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Yoshida\3a  静岡大学【授業】\数値塑性力学\テキスト2019\練習問題2018\対数ひずみの計算\"/>
    </mc:Choice>
  </mc:AlternateContent>
  <bookViews>
    <workbookView xWindow="0" yWindow="0" windowWidth="26083" windowHeight="1047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<sst xmlns="http://schemas.openxmlformats.org/spreadsheetml/2006/main" count="24" uniqueCount="24">
  <si>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Time</t>
    <phoneticPr fontId="1"/>
  </si>
  <si>
    <t>F11</t>
    <phoneticPr fontId="1"/>
  </si>
  <si>
    <t>F12</t>
    <phoneticPr fontId="1"/>
  </si>
  <si>
    <t>F21</t>
    <phoneticPr fontId="1"/>
  </si>
  <si>
    <t>F22</t>
    <phoneticPr fontId="1"/>
  </si>
  <si>
    <t>C11</t>
    <phoneticPr fontId="1"/>
  </si>
  <si>
    <t>C22</t>
    <phoneticPr fontId="1"/>
  </si>
  <si>
    <t>C12</t>
    <phoneticPr fontId="1"/>
  </si>
  <si>
    <t>λ1</t>
    <phoneticPr fontId="1"/>
  </si>
  <si>
    <t>λ2</t>
    <phoneticPr fontId="1"/>
  </si>
  <si>
    <t>N^I_1</t>
    <phoneticPr fontId="1"/>
  </si>
  <si>
    <t>N^I_2</t>
    <phoneticPr fontId="1"/>
  </si>
  <si>
    <t>N^II_1</t>
    <phoneticPr fontId="1"/>
  </si>
  <si>
    <t>N^II_2</t>
    <phoneticPr fontId="1"/>
  </si>
  <si>
    <t>Λ1</t>
    <phoneticPr fontId="1"/>
  </si>
  <si>
    <t>Λ2</t>
    <phoneticPr fontId="1"/>
  </si>
  <si>
    <t>U11</t>
    <phoneticPr fontId="1"/>
  </si>
  <si>
    <t>U22</t>
    <phoneticPr fontId="1"/>
  </si>
  <si>
    <t>U12</t>
    <phoneticPr fontId="1"/>
  </si>
  <si>
    <t>E^L_11</t>
    <phoneticPr fontId="1"/>
  </si>
  <si>
    <t>E^L_22</t>
    <phoneticPr fontId="1"/>
  </si>
  <si>
    <t>E^L_12</t>
    <phoneticPr fontId="1"/>
  </si>
  <si>
    <t>E^L_1</t>
    <phoneticPr fontId="1"/>
  </si>
  <si>
    <t>E^L_2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</si>
</sst>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F22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Sheet1!$C$2:$C$123</c:f>
              <c:numCache>
                <c:formatCode>0.00000_ </c:formatCode>
                <c:ptCount val="122"/>
                <c:pt idx="0">
                  <c:v>0</c:v>
                </c:pt>
                <c:pt idx="1">
                  <c:v>8.9350649799999998E-5</c:v>
                </c:pt>
                <c:pt idx="2">
                  <c:v>6.6525971499999998E-5</c:v>
                </c:pt>
                <c:pt idx="3">
                  <c:v>1.02467533E-4</c:v>
                </c:pt>
                <c:pt idx="4">
                  <c:v>2.0962922100000001E-3</c:v>
                </c:pt>
                <c:pt idx="5">
                  <c:v>1.3385292199999999E-2</c:v>
                </c:pt>
                <c:pt idx="6">
                  <c:v>2.3683578E-2</c:v>
                </c:pt>
                <c:pt idx="7">
                  <c:v>3.45778947E-2</c:v>
                </c:pt>
                <c:pt idx="8">
                  <c:v>4.2784785800000003E-2</c:v>
                </c:pt>
                <c:pt idx="9">
                  <c:v>5.2338818299999999E-2</c:v>
                </c:pt>
                <c:pt idx="10">
                  <c:v>6.2520624799999994E-2</c:v>
                </c:pt>
                <c:pt idx="11">
                  <c:v>7.1569961400000007E-2</c:v>
                </c:pt>
                <c:pt idx="12">
                  <c:v>8.29692026E-2</c:v>
                </c:pt>
                <c:pt idx="13">
                  <c:v>9.5342170099999998E-2</c:v>
                </c:pt>
                <c:pt idx="14">
                  <c:v>9.9794574900000002E-2</c:v>
                </c:pt>
                <c:pt idx="15">
                  <c:v>0.110695405</c:v>
                </c:pt>
                <c:pt idx="16">
                  <c:v>0.121200222</c:v>
                </c:pt>
                <c:pt idx="17">
                  <c:v>0.127035601</c:v>
                </c:pt>
                <c:pt idx="18">
                  <c:v>0.14236684999999999</c:v>
                </c:pt>
                <c:pt idx="19">
                  <c:v>0.14520128700000001</c:v>
                </c:pt>
                <c:pt idx="20">
                  <c:v>0.15924960699999999</c:v>
                </c:pt>
                <c:pt idx="21">
                  <c:v>0.165043615</c:v>
                </c:pt>
                <c:pt idx="22">
                  <c:v>0.17649039799999999</c:v>
                </c:pt>
                <c:pt idx="23">
                  <c:v>0.181375974</c:v>
                </c:pt>
                <c:pt idx="24">
                  <c:v>0.195195798</c:v>
                </c:pt>
                <c:pt idx="25">
                  <c:v>0.20227400000000001</c:v>
                </c:pt>
                <c:pt idx="26">
                  <c:v>0.21293888799999999</c:v>
                </c:pt>
                <c:pt idx="27">
                  <c:v>0.22379238000000001</c:v>
                </c:pt>
                <c:pt idx="28">
                  <c:v>0.228373888</c:v>
                </c:pt>
                <c:pt idx="29">
                  <c:v>0.246744714</c:v>
                </c:pt>
                <c:pt idx="30">
                  <c:v>0.25012419499999999</c:v>
                </c:pt>
                <c:pt idx="31">
                  <c:v>0.26277926000000001</c:v>
                </c:pt>
                <c:pt idx="32">
                  <c:v>0.27293025199999998</c:v>
                </c:pt>
                <c:pt idx="33">
                  <c:v>0.27817441599999998</c:v>
                </c:pt>
                <c:pt idx="34">
                  <c:v>0.29222523900000003</c:v>
                </c:pt>
                <c:pt idx="35">
                  <c:v>0.29925844099999999</c:v>
                </c:pt>
                <c:pt idx="36">
                  <c:v>0.31244439600000001</c:v>
                </c:pt>
                <c:pt idx="37">
                  <c:v>0.31951564999999998</c:v>
                </c:pt>
                <c:pt idx="38">
                  <c:v>0.32874646099999999</c:v>
                </c:pt>
                <c:pt idx="39">
                  <c:v>0.33982990899999999</c:v>
                </c:pt>
                <c:pt idx="40">
                  <c:v>0.34997066300000002</c:v>
                </c:pt>
                <c:pt idx="41">
                  <c:v>0.36665800700000001</c:v>
                </c:pt>
                <c:pt idx="42">
                  <c:v>0.37150875300000002</c:v>
                </c:pt>
                <c:pt idx="43">
                  <c:v>0.37299131699999999</c:v>
                </c:pt>
                <c:pt idx="44">
                  <c:v>0.39684677200000001</c:v>
                </c:pt>
                <c:pt idx="45">
                  <c:v>0.41018021500000001</c:v>
                </c:pt>
                <c:pt idx="46">
                  <c:v>0.41478834399999998</c:v>
                </c:pt>
                <c:pt idx="47">
                  <c:v>0.41561562400000002</c:v>
                </c:pt>
                <c:pt idx="48">
                  <c:v>0.43948782600000003</c:v>
                </c:pt>
                <c:pt idx="49">
                  <c:v>0.45433928699999998</c:v>
                </c:pt>
                <c:pt idx="50">
                  <c:v>0.46025987800000001</c:v>
                </c:pt>
                <c:pt idx="51">
                  <c:v>0.46289287699999998</c:v>
                </c:pt>
                <c:pt idx="52">
                  <c:v>0.474980189</c:v>
                </c:pt>
                <c:pt idx="53">
                  <c:v>0.49950575200000003</c:v>
                </c:pt>
                <c:pt idx="54">
                  <c:v>0.51114375400000001</c:v>
                </c:pt>
                <c:pt idx="55">
                  <c:v>0.513708681</c:v>
                </c:pt>
                <c:pt idx="56">
                  <c:v>0.51702837599999996</c:v>
                </c:pt>
                <c:pt idx="57">
                  <c:v>0.51928713000000004</c:v>
                </c:pt>
                <c:pt idx="58">
                  <c:v>0.52482282999999996</c:v>
                </c:pt>
                <c:pt idx="59">
                  <c:v>0.53810833700000005</c:v>
                </c:pt>
                <c:pt idx="60">
                  <c:v>0.56788676599999999</c:v>
                </c:pt>
                <c:pt idx="61">
                  <c:v>0.57968543500000003</c:v>
                </c:pt>
                <c:pt idx="62">
                  <c:v>0.58778799199999998</c:v>
                </c:pt>
                <c:pt idx="63">
                  <c:v>0.58933860999999998</c:v>
                </c:pt>
                <c:pt idx="64">
                  <c:v>0.59556092299999996</c:v>
                </c:pt>
                <c:pt idx="65">
                  <c:v>0.60050063600000003</c:v>
                </c:pt>
                <c:pt idx="66">
                  <c:v>0.60855978099999997</c:v>
                </c:pt>
                <c:pt idx="67">
                  <c:v>0.63900103100000005</c:v>
                </c:pt>
                <c:pt idx="68">
                  <c:v>0.66043460600000004</c:v>
                </c:pt>
                <c:pt idx="69">
                  <c:v>0.66452358499999997</c:v>
                </c:pt>
                <c:pt idx="70">
                  <c:v>0.66830265700000002</c:v>
                </c:pt>
                <c:pt idx="71">
                  <c:v>0.67117100600000001</c:v>
                </c:pt>
                <c:pt idx="72">
                  <c:v>0.67574431199999996</c:v>
                </c:pt>
                <c:pt idx="73">
                  <c:v>0.69859964399999996</c:v>
                </c:pt>
                <c:pt idx="74">
                  <c:v>0.728584695</c:v>
                </c:pt>
                <c:pt idx="75">
                  <c:v>0.75139916100000004</c:v>
                </c:pt>
                <c:pt idx="76">
                  <c:v>0.76106137600000001</c:v>
                </c:pt>
                <c:pt idx="77">
                  <c:v>0.76781224699999995</c:v>
                </c:pt>
                <c:pt idx="78">
                  <c:v>0.76849363999999998</c:v>
                </c:pt>
                <c:pt idx="79">
                  <c:v>0.76972613000000001</c:v>
                </c:pt>
                <c:pt idx="80">
                  <c:v>0.77011233199999996</c:v>
                </c:pt>
                <c:pt idx="81">
                  <c:v>0.78272892000000005</c:v>
                </c:pt>
                <c:pt idx="82">
                  <c:v>0.80876322599999995</c:v>
                </c:pt>
                <c:pt idx="83">
                  <c:v>0.83249369699999998</c:v>
                </c:pt>
                <c:pt idx="84">
                  <c:v>0.83544387099999995</c:v>
                </c:pt>
                <c:pt idx="85">
                  <c:v>0.84544437699999997</c:v>
                </c:pt>
                <c:pt idx="86">
                  <c:v>0.86480607799999998</c:v>
                </c:pt>
                <c:pt idx="87">
                  <c:v>0.869212176</c:v>
                </c:pt>
                <c:pt idx="88">
                  <c:v>0.87014335799999998</c:v>
                </c:pt>
                <c:pt idx="89">
                  <c:v>0.87485033199999995</c:v>
                </c:pt>
                <c:pt idx="90">
                  <c:v>0.88718739700000004</c:v>
                </c:pt>
                <c:pt idx="91">
                  <c:v>0.89537334400000002</c:v>
                </c:pt>
                <c:pt idx="92">
                  <c:v>0.89833909000000001</c:v>
                </c:pt>
                <c:pt idx="93">
                  <c:v>0.90151785100000004</c:v>
                </c:pt>
                <c:pt idx="94">
                  <c:v>0.90516922</c:v>
                </c:pt>
                <c:pt idx="95">
                  <c:v>0.91727241500000001</c:v>
                </c:pt>
                <c:pt idx="96">
                  <c:v>0.93175878700000003</c:v>
                </c:pt>
                <c:pt idx="97">
                  <c:v>0.95312129800000001</c:v>
                </c:pt>
                <c:pt idx="98">
                  <c:v>0.97860681100000002</c:v>
                </c:pt>
                <c:pt idx="99">
                  <c:v>1.0057663699999999</c:v>
                </c:pt>
                <c:pt idx="100">
                  <c:v>1.02606098</c:v>
                </c:pt>
                <c:pt idx="101">
                  <c:v>1.0261021699999999</c:v>
                </c:pt>
                <c:pt idx="102">
                  <c:v>1.0305514099999999</c:v>
                </c:pt>
                <c:pt idx="103">
                  <c:v>1.0368304500000001</c:v>
                </c:pt>
                <c:pt idx="104">
                  <c:v>1.04341916</c:v>
                </c:pt>
                <c:pt idx="105">
                  <c:v>1.0636349700000001</c:v>
                </c:pt>
                <c:pt idx="106">
                  <c:v>1.0876117599999999</c:v>
                </c:pt>
                <c:pt idx="107">
                  <c:v>1.09381708</c:v>
                </c:pt>
                <c:pt idx="108">
                  <c:v>1.1346900799999999</c:v>
                </c:pt>
                <c:pt idx="109">
                  <c:v>1.1538117299999999</c:v>
                </c:pt>
                <c:pt idx="110">
                  <c:v>1.1531218400000001</c:v>
                </c:pt>
                <c:pt idx="111">
                  <c:v>1.16741673</c:v>
                </c:pt>
                <c:pt idx="112">
                  <c:v>1.1760079400000001</c:v>
                </c:pt>
                <c:pt idx="113">
                  <c:v>1.1988365400000001</c:v>
                </c:pt>
                <c:pt idx="114">
                  <c:v>1.20423982</c:v>
                </c:pt>
                <c:pt idx="115">
                  <c:v>1.22058807</c:v>
                </c:pt>
                <c:pt idx="116">
                  <c:v>1.2250101600000001</c:v>
                </c:pt>
                <c:pt idx="117">
                  <c:v>1.23613127</c:v>
                </c:pt>
                <c:pt idx="118">
                  <c:v>1.23702851</c:v>
                </c:pt>
                <c:pt idx="119">
                  <c:v>1.23892172</c:v>
                </c:pt>
                <c:pt idx="120">
                  <c:v>1.2565270100000001</c:v>
                </c:pt>
                <c:pt idx="121">
                  <c:v>1.2527389200000001</c:v>
                </c:pt>
              </c:numCache>
            </c:numRef>
          </c:xVal>
          <c:yVal>
            <c:numRef>
              <c:f>Sheet1!$E$2:$E$123</c:f>
              <c:numCache>
                <c:formatCode>0.00000_ </c:formatCode>
                <c:ptCount val="122"/>
                <c:pt idx="0">
                  <c:v>1</c:v>
                </c:pt>
                <c:pt idx="1">
                  <c:v>0.99995470900000005</c:v>
                </c:pt>
                <c:pt idx="2">
                  <c:v>1.0000181400000001</c:v>
                </c:pt>
                <c:pt idx="3">
                  <c:v>0.99994939100000002</c:v>
                </c:pt>
                <c:pt idx="4">
                  <c:v>0.99966813499999996</c:v>
                </c:pt>
                <c:pt idx="5">
                  <c:v>0.99720852400000004</c:v>
                </c:pt>
                <c:pt idx="6">
                  <c:v>0.99586841999999998</c:v>
                </c:pt>
                <c:pt idx="7">
                  <c:v>0.99501043499999997</c:v>
                </c:pt>
                <c:pt idx="8">
                  <c:v>0.994439183</c:v>
                </c:pt>
                <c:pt idx="9">
                  <c:v>0.99399948900000001</c:v>
                </c:pt>
                <c:pt idx="10">
                  <c:v>0.99362056600000004</c:v>
                </c:pt>
                <c:pt idx="11">
                  <c:v>0.99328877699999996</c:v>
                </c:pt>
                <c:pt idx="12">
                  <c:v>0.99292612199999997</c:v>
                </c:pt>
                <c:pt idx="13">
                  <c:v>0.99271473399999999</c:v>
                </c:pt>
                <c:pt idx="14">
                  <c:v>0.99250479700000005</c:v>
                </c:pt>
                <c:pt idx="15">
                  <c:v>0.99223091799999996</c:v>
                </c:pt>
                <c:pt idx="16">
                  <c:v>0.99217572499999995</c:v>
                </c:pt>
                <c:pt idx="17">
                  <c:v>0.99195456800000004</c:v>
                </c:pt>
                <c:pt idx="18">
                  <c:v>0.99166522099999999</c:v>
                </c:pt>
                <c:pt idx="19">
                  <c:v>0.99156269900000005</c:v>
                </c:pt>
                <c:pt idx="20">
                  <c:v>0.99129947600000001</c:v>
                </c:pt>
                <c:pt idx="21">
                  <c:v>0.99120323200000005</c:v>
                </c:pt>
                <c:pt idx="22">
                  <c:v>0.99098670600000005</c:v>
                </c:pt>
                <c:pt idx="23">
                  <c:v>0.99087163599999994</c:v>
                </c:pt>
                <c:pt idx="24">
                  <c:v>0.99072657600000003</c:v>
                </c:pt>
                <c:pt idx="25">
                  <c:v>0.990546484</c:v>
                </c:pt>
                <c:pt idx="26">
                  <c:v>0.99057012200000005</c:v>
                </c:pt>
                <c:pt idx="27">
                  <c:v>0.99028472700000003</c:v>
                </c:pt>
                <c:pt idx="28">
                  <c:v>0.99040021600000006</c:v>
                </c:pt>
                <c:pt idx="29">
                  <c:v>0.990019078</c:v>
                </c:pt>
                <c:pt idx="30">
                  <c:v>0.99004788399999999</c:v>
                </c:pt>
                <c:pt idx="31">
                  <c:v>0.98971221200000004</c:v>
                </c:pt>
                <c:pt idx="32">
                  <c:v>0.98966839600000001</c:v>
                </c:pt>
                <c:pt idx="33">
                  <c:v>0.98977238899999997</c:v>
                </c:pt>
                <c:pt idx="34">
                  <c:v>0.989358187</c:v>
                </c:pt>
                <c:pt idx="35">
                  <c:v>0.989393207</c:v>
                </c:pt>
                <c:pt idx="36">
                  <c:v>0.98927669500000004</c:v>
                </c:pt>
                <c:pt idx="37">
                  <c:v>0.98919855199999995</c:v>
                </c:pt>
                <c:pt idx="38">
                  <c:v>0.98910872599999999</c:v>
                </c:pt>
                <c:pt idx="39">
                  <c:v>0.98916590199999999</c:v>
                </c:pt>
                <c:pt idx="40">
                  <c:v>0.98872980700000002</c:v>
                </c:pt>
                <c:pt idx="41">
                  <c:v>0.98857416399999998</c:v>
                </c:pt>
                <c:pt idx="42">
                  <c:v>0.98860534499999997</c:v>
                </c:pt>
                <c:pt idx="43">
                  <c:v>0.98874340800000005</c:v>
                </c:pt>
                <c:pt idx="44">
                  <c:v>0.988321742</c:v>
                </c:pt>
                <c:pt idx="45">
                  <c:v>0.98809840400000004</c:v>
                </c:pt>
                <c:pt idx="46">
                  <c:v>0.98813496999999995</c:v>
                </c:pt>
                <c:pt idx="47">
                  <c:v>0.988063786</c:v>
                </c:pt>
                <c:pt idx="48">
                  <c:v>0.987869157</c:v>
                </c:pt>
                <c:pt idx="49">
                  <c:v>0.98754678100000004</c:v>
                </c:pt>
                <c:pt idx="50">
                  <c:v>0.98756830600000001</c:v>
                </c:pt>
                <c:pt idx="51">
                  <c:v>0.98752576800000003</c:v>
                </c:pt>
                <c:pt idx="52">
                  <c:v>0.98731721400000005</c:v>
                </c:pt>
                <c:pt idx="53">
                  <c:v>0.987024597</c:v>
                </c:pt>
                <c:pt idx="54">
                  <c:v>0.98681936299999995</c:v>
                </c:pt>
                <c:pt idx="55">
                  <c:v>0.98679231099999998</c:v>
                </c:pt>
                <c:pt idx="56">
                  <c:v>0.98672105899999996</c:v>
                </c:pt>
                <c:pt idx="57">
                  <c:v>0.98672545499999997</c:v>
                </c:pt>
                <c:pt idx="58">
                  <c:v>0.986644403</c:v>
                </c:pt>
                <c:pt idx="59">
                  <c:v>0.98650735700000003</c:v>
                </c:pt>
                <c:pt idx="60">
                  <c:v>0.98610709799999996</c:v>
                </c:pt>
                <c:pt idx="61">
                  <c:v>0.98595030299999997</c:v>
                </c:pt>
                <c:pt idx="62">
                  <c:v>0.98585654</c:v>
                </c:pt>
                <c:pt idx="63">
                  <c:v>0.98589943300000005</c:v>
                </c:pt>
                <c:pt idx="64">
                  <c:v>0.98582018199999999</c:v>
                </c:pt>
                <c:pt idx="65">
                  <c:v>0.98570060999999998</c:v>
                </c:pt>
                <c:pt idx="66">
                  <c:v>0.98556869700000005</c:v>
                </c:pt>
                <c:pt idx="67">
                  <c:v>0.985071739</c:v>
                </c:pt>
                <c:pt idx="68">
                  <c:v>0.98471303799999998</c:v>
                </c:pt>
                <c:pt idx="69">
                  <c:v>0.98460062999999998</c:v>
                </c:pt>
                <c:pt idx="70">
                  <c:v>0.98452182499999996</c:v>
                </c:pt>
                <c:pt idx="71">
                  <c:v>0.98459511200000005</c:v>
                </c:pt>
                <c:pt idx="72">
                  <c:v>0.98462665500000002</c:v>
                </c:pt>
                <c:pt idx="73">
                  <c:v>0.98421068199999995</c:v>
                </c:pt>
                <c:pt idx="74">
                  <c:v>0.98367461099999998</c:v>
                </c:pt>
                <c:pt idx="75">
                  <c:v>0.98308588100000005</c:v>
                </c:pt>
                <c:pt idx="76">
                  <c:v>0.98293954400000005</c:v>
                </c:pt>
                <c:pt idx="77">
                  <c:v>0.98297057200000004</c:v>
                </c:pt>
                <c:pt idx="78">
                  <c:v>0.982797013</c:v>
                </c:pt>
                <c:pt idx="79">
                  <c:v>0.98297254099999998</c:v>
                </c:pt>
                <c:pt idx="80">
                  <c:v>0.98288240999999998</c:v>
                </c:pt>
                <c:pt idx="81">
                  <c:v>0.98277575900000003</c:v>
                </c:pt>
                <c:pt idx="82">
                  <c:v>0.98201884500000003</c:v>
                </c:pt>
                <c:pt idx="83">
                  <c:v>0.98139474299999996</c:v>
                </c:pt>
                <c:pt idx="84">
                  <c:v>0.98139564199999996</c:v>
                </c:pt>
                <c:pt idx="85">
                  <c:v>0.98103280800000003</c:v>
                </c:pt>
                <c:pt idx="86">
                  <c:v>0.98068026600000002</c:v>
                </c:pt>
                <c:pt idx="87">
                  <c:v>0.98051725300000003</c:v>
                </c:pt>
                <c:pt idx="88">
                  <c:v>0.98055966400000005</c:v>
                </c:pt>
                <c:pt idx="89">
                  <c:v>0.98048540100000003</c:v>
                </c:pt>
                <c:pt idx="90">
                  <c:v>0.98016539199999997</c:v>
                </c:pt>
                <c:pt idx="91">
                  <c:v>0.97987258399999999</c:v>
                </c:pt>
                <c:pt idx="92">
                  <c:v>0.97971707699999999</c:v>
                </c:pt>
                <c:pt idx="93">
                  <c:v>0.979660749</c:v>
                </c:pt>
                <c:pt idx="94">
                  <c:v>0.979497387</c:v>
                </c:pt>
                <c:pt idx="95">
                  <c:v>0.97904600799999997</c:v>
                </c:pt>
                <c:pt idx="96">
                  <c:v>0.97861733100000003</c:v>
                </c:pt>
                <c:pt idx="97">
                  <c:v>0.97810063000000003</c:v>
                </c:pt>
                <c:pt idx="98">
                  <c:v>0.97668325700000003</c:v>
                </c:pt>
                <c:pt idx="99">
                  <c:v>0.97516663599999998</c:v>
                </c:pt>
                <c:pt idx="100">
                  <c:v>0.97429432999999999</c:v>
                </c:pt>
                <c:pt idx="101">
                  <c:v>0.97405386400000005</c:v>
                </c:pt>
                <c:pt idx="102">
                  <c:v>0.97378182800000002</c:v>
                </c:pt>
                <c:pt idx="103">
                  <c:v>0.97379286600000003</c:v>
                </c:pt>
                <c:pt idx="104">
                  <c:v>0.97276679200000005</c:v>
                </c:pt>
                <c:pt idx="105">
                  <c:v>0.97223507300000001</c:v>
                </c:pt>
                <c:pt idx="106">
                  <c:v>0.97092730400000005</c:v>
                </c:pt>
                <c:pt idx="107">
                  <c:v>0.97063305600000005</c:v>
                </c:pt>
                <c:pt idx="108">
                  <c:v>0.967301364</c:v>
                </c:pt>
                <c:pt idx="109">
                  <c:v>0.96585644900000001</c:v>
                </c:pt>
                <c:pt idx="110">
                  <c:v>0.96583183900000003</c:v>
                </c:pt>
                <c:pt idx="111">
                  <c:v>0.96563988599999995</c:v>
                </c:pt>
                <c:pt idx="112">
                  <c:v>0.96340843300000001</c:v>
                </c:pt>
                <c:pt idx="113">
                  <c:v>0.96244703799999998</c:v>
                </c:pt>
                <c:pt idx="114">
                  <c:v>0.96205724100000001</c:v>
                </c:pt>
                <c:pt idx="115">
                  <c:v>0.960929229</c:v>
                </c:pt>
                <c:pt idx="116">
                  <c:v>0.96082721100000001</c:v>
                </c:pt>
                <c:pt idx="117">
                  <c:v>0.95972728600000001</c:v>
                </c:pt>
                <c:pt idx="118">
                  <c:v>0.95941071099999997</c:v>
                </c:pt>
                <c:pt idx="119">
                  <c:v>0.95875838099999999</c:v>
                </c:pt>
                <c:pt idx="120">
                  <c:v>0.95813796299999998</c:v>
                </c:pt>
                <c:pt idx="121">
                  <c:v>0.95769442900000001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22-465B-BDDE-AC71ADEA301B}"/>
            </c:ext>
          </c:extLst>
        </c:ser>
        <c:ser>
          <c:idx val="0"/>
          <c:order val="1"/>
          <c:tx>
            <c:v>F11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Sheet1!$C$2:$C$123</c:f>
              <c:numCache>
                <c:formatCode>0.00000_ </c:formatCode>
                <c:ptCount val="122"/>
                <c:pt idx="0">
                  <c:v>0</c:v>
                </c:pt>
                <c:pt idx="1">
                  <c:v>8.9350649799999998E-5</c:v>
                </c:pt>
                <c:pt idx="2">
                  <c:v>6.6525971499999998E-5</c:v>
                </c:pt>
                <c:pt idx="3">
                  <c:v>1.02467533E-4</c:v>
                </c:pt>
                <c:pt idx="4">
                  <c:v>2.0962922100000001E-3</c:v>
                </c:pt>
                <c:pt idx="5">
                  <c:v>1.3385292199999999E-2</c:v>
                </c:pt>
                <c:pt idx="6">
                  <c:v>2.3683578E-2</c:v>
                </c:pt>
                <c:pt idx="7">
                  <c:v>3.45778947E-2</c:v>
                </c:pt>
                <c:pt idx="8">
                  <c:v>4.2784785800000003E-2</c:v>
                </c:pt>
                <c:pt idx="9">
                  <c:v>5.2338818299999999E-2</c:v>
                </c:pt>
                <c:pt idx="10">
                  <c:v>6.2520624799999994E-2</c:v>
                </c:pt>
                <c:pt idx="11">
                  <c:v>7.1569961400000007E-2</c:v>
                </c:pt>
                <c:pt idx="12">
                  <c:v>8.29692026E-2</c:v>
                </c:pt>
                <c:pt idx="13">
                  <c:v>9.5342170099999998E-2</c:v>
                </c:pt>
                <c:pt idx="14">
                  <c:v>9.9794574900000002E-2</c:v>
                </c:pt>
                <c:pt idx="15">
                  <c:v>0.110695405</c:v>
                </c:pt>
                <c:pt idx="16">
                  <c:v>0.121200222</c:v>
                </c:pt>
                <c:pt idx="17">
                  <c:v>0.127035601</c:v>
                </c:pt>
                <c:pt idx="18">
                  <c:v>0.14236684999999999</c:v>
                </c:pt>
                <c:pt idx="19">
                  <c:v>0.14520128700000001</c:v>
                </c:pt>
                <c:pt idx="20">
                  <c:v>0.15924960699999999</c:v>
                </c:pt>
                <c:pt idx="21">
                  <c:v>0.165043615</c:v>
                </c:pt>
                <c:pt idx="22">
                  <c:v>0.17649039799999999</c:v>
                </c:pt>
                <c:pt idx="23">
                  <c:v>0.181375974</c:v>
                </c:pt>
                <c:pt idx="24">
                  <c:v>0.195195798</c:v>
                </c:pt>
                <c:pt idx="25">
                  <c:v>0.20227400000000001</c:v>
                </c:pt>
                <c:pt idx="26">
                  <c:v>0.21293888799999999</c:v>
                </c:pt>
                <c:pt idx="27">
                  <c:v>0.22379238000000001</c:v>
                </c:pt>
                <c:pt idx="28">
                  <c:v>0.228373888</c:v>
                </c:pt>
                <c:pt idx="29">
                  <c:v>0.246744714</c:v>
                </c:pt>
                <c:pt idx="30">
                  <c:v>0.25012419499999999</c:v>
                </c:pt>
                <c:pt idx="31">
                  <c:v>0.26277926000000001</c:v>
                </c:pt>
                <c:pt idx="32">
                  <c:v>0.27293025199999998</c:v>
                </c:pt>
                <c:pt idx="33">
                  <c:v>0.27817441599999998</c:v>
                </c:pt>
                <c:pt idx="34">
                  <c:v>0.29222523900000003</c:v>
                </c:pt>
                <c:pt idx="35">
                  <c:v>0.29925844099999999</c:v>
                </c:pt>
                <c:pt idx="36">
                  <c:v>0.31244439600000001</c:v>
                </c:pt>
                <c:pt idx="37">
                  <c:v>0.31951564999999998</c:v>
                </c:pt>
                <c:pt idx="38">
                  <c:v>0.32874646099999999</c:v>
                </c:pt>
                <c:pt idx="39">
                  <c:v>0.33982990899999999</c:v>
                </c:pt>
                <c:pt idx="40">
                  <c:v>0.34997066300000002</c:v>
                </c:pt>
                <c:pt idx="41">
                  <c:v>0.36665800700000001</c:v>
                </c:pt>
                <c:pt idx="42">
                  <c:v>0.37150875300000002</c:v>
                </c:pt>
                <c:pt idx="43">
                  <c:v>0.37299131699999999</c:v>
                </c:pt>
                <c:pt idx="44">
                  <c:v>0.39684677200000001</c:v>
                </c:pt>
                <c:pt idx="45">
                  <c:v>0.41018021500000001</c:v>
                </c:pt>
                <c:pt idx="46">
                  <c:v>0.41478834399999998</c:v>
                </c:pt>
                <c:pt idx="47">
                  <c:v>0.41561562400000002</c:v>
                </c:pt>
                <c:pt idx="48">
                  <c:v>0.43948782600000003</c:v>
                </c:pt>
                <c:pt idx="49">
                  <c:v>0.45433928699999998</c:v>
                </c:pt>
                <c:pt idx="50">
                  <c:v>0.46025987800000001</c:v>
                </c:pt>
                <c:pt idx="51">
                  <c:v>0.46289287699999998</c:v>
                </c:pt>
                <c:pt idx="52">
                  <c:v>0.474980189</c:v>
                </c:pt>
                <c:pt idx="53">
                  <c:v>0.49950575200000003</c:v>
                </c:pt>
                <c:pt idx="54">
                  <c:v>0.51114375400000001</c:v>
                </c:pt>
                <c:pt idx="55">
                  <c:v>0.513708681</c:v>
                </c:pt>
                <c:pt idx="56">
                  <c:v>0.51702837599999996</c:v>
                </c:pt>
                <c:pt idx="57">
                  <c:v>0.51928713000000004</c:v>
                </c:pt>
                <c:pt idx="58">
                  <c:v>0.52482282999999996</c:v>
                </c:pt>
                <c:pt idx="59">
                  <c:v>0.53810833700000005</c:v>
                </c:pt>
                <c:pt idx="60">
                  <c:v>0.56788676599999999</c:v>
                </c:pt>
                <c:pt idx="61">
                  <c:v>0.57968543500000003</c:v>
                </c:pt>
                <c:pt idx="62">
                  <c:v>0.58778799199999998</c:v>
                </c:pt>
                <c:pt idx="63">
                  <c:v>0.58933860999999998</c:v>
                </c:pt>
                <c:pt idx="64">
                  <c:v>0.59556092299999996</c:v>
                </c:pt>
                <c:pt idx="65">
                  <c:v>0.60050063600000003</c:v>
                </c:pt>
                <c:pt idx="66">
                  <c:v>0.60855978099999997</c:v>
                </c:pt>
                <c:pt idx="67">
                  <c:v>0.63900103100000005</c:v>
                </c:pt>
                <c:pt idx="68">
                  <c:v>0.66043460600000004</c:v>
                </c:pt>
                <c:pt idx="69">
                  <c:v>0.66452358499999997</c:v>
                </c:pt>
                <c:pt idx="70">
                  <c:v>0.66830265700000002</c:v>
                </c:pt>
                <c:pt idx="71">
                  <c:v>0.67117100600000001</c:v>
                </c:pt>
                <c:pt idx="72">
                  <c:v>0.67574431199999996</c:v>
                </c:pt>
                <c:pt idx="73">
                  <c:v>0.69859964399999996</c:v>
                </c:pt>
                <c:pt idx="74">
                  <c:v>0.728584695</c:v>
                </c:pt>
                <c:pt idx="75">
                  <c:v>0.75139916100000004</c:v>
                </c:pt>
                <c:pt idx="76">
                  <c:v>0.76106137600000001</c:v>
                </c:pt>
                <c:pt idx="77">
                  <c:v>0.76781224699999995</c:v>
                </c:pt>
                <c:pt idx="78">
                  <c:v>0.76849363999999998</c:v>
                </c:pt>
                <c:pt idx="79">
                  <c:v>0.76972613000000001</c:v>
                </c:pt>
                <c:pt idx="80">
                  <c:v>0.77011233199999996</c:v>
                </c:pt>
                <c:pt idx="81">
                  <c:v>0.78272892000000005</c:v>
                </c:pt>
                <c:pt idx="82">
                  <c:v>0.80876322599999995</c:v>
                </c:pt>
                <c:pt idx="83">
                  <c:v>0.83249369699999998</c:v>
                </c:pt>
                <c:pt idx="84">
                  <c:v>0.83544387099999995</c:v>
                </c:pt>
                <c:pt idx="85">
                  <c:v>0.84544437699999997</c:v>
                </c:pt>
                <c:pt idx="86">
                  <c:v>0.86480607799999998</c:v>
                </c:pt>
                <c:pt idx="87">
                  <c:v>0.869212176</c:v>
                </c:pt>
                <c:pt idx="88">
                  <c:v>0.87014335799999998</c:v>
                </c:pt>
                <c:pt idx="89">
                  <c:v>0.87485033199999995</c:v>
                </c:pt>
                <c:pt idx="90">
                  <c:v>0.88718739700000004</c:v>
                </c:pt>
                <c:pt idx="91">
                  <c:v>0.89537334400000002</c:v>
                </c:pt>
                <c:pt idx="92">
                  <c:v>0.89833909000000001</c:v>
                </c:pt>
                <c:pt idx="93">
                  <c:v>0.90151785100000004</c:v>
                </c:pt>
                <c:pt idx="94">
                  <c:v>0.90516922</c:v>
                </c:pt>
                <c:pt idx="95">
                  <c:v>0.91727241500000001</c:v>
                </c:pt>
                <c:pt idx="96">
                  <c:v>0.93175878700000003</c:v>
                </c:pt>
                <c:pt idx="97">
                  <c:v>0.95312129800000001</c:v>
                </c:pt>
                <c:pt idx="98">
                  <c:v>0.97860681100000002</c:v>
                </c:pt>
                <c:pt idx="99">
                  <c:v>1.0057663699999999</c:v>
                </c:pt>
                <c:pt idx="100">
                  <c:v>1.02606098</c:v>
                </c:pt>
                <c:pt idx="101">
                  <c:v>1.0261021699999999</c:v>
                </c:pt>
                <c:pt idx="102">
                  <c:v>1.0305514099999999</c:v>
                </c:pt>
                <c:pt idx="103">
                  <c:v>1.0368304500000001</c:v>
                </c:pt>
                <c:pt idx="104">
                  <c:v>1.04341916</c:v>
                </c:pt>
                <c:pt idx="105">
                  <c:v>1.0636349700000001</c:v>
                </c:pt>
                <c:pt idx="106">
                  <c:v>1.0876117599999999</c:v>
                </c:pt>
                <c:pt idx="107">
                  <c:v>1.09381708</c:v>
                </c:pt>
                <c:pt idx="108">
                  <c:v>1.1346900799999999</c:v>
                </c:pt>
                <c:pt idx="109">
                  <c:v>1.1538117299999999</c:v>
                </c:pt>
                <c:pt idx="110">
                  <c:v>1.1531218400000001</c:v>
                </c:pt>
                <c:pt idx="111">
                  <c:v>1.16741673</c:v>
                </c:pt>
                <c:pt idx="112">
                  <c:v>1.1760079400000001</c:v>
                </c:pt>
                <c:pt idx="113">
                  <c:v>1.1988365400000001</c:v>
                </c:pt>
                <c:pt idx="114">
                  <c:v>1.20423982</c:v>
                </c:pt>
                <c:pt idx="115">
                  <c:v>1.22058807</c:v>
                </c:pt>
                <c:pt idx="116">
                  <c:v>1.2250101600000001</c:v>
                </c:pt>
                <c:pt idx="117">
                  <c:v>1.23613127</c:v>
                </c:pt>
                <c:pt idx="118">
                  <c:v>1.23702851</c:v>
                </c:pt>
                <c:pt idx="119">
                  <c:v>1.23892172</c:v>
                </c:pt>
                <c:pt idx="120">
                  <c:v>1.2565270100000001</c:v>
                </c:pt>
                <c:pt idx="121">
                  <c:v>1.2527389200000001</c:v>
                </c:pt>
              </c:numCache>
            </c:numRef>
          </c:xVal>
          <c:yVal>
            <c:numRef>
              <c:f>Sheet1!$B$2:$B$123</c:f>
              <c:numCache>
                <c:formatCode>0.00000_ </c:formatCode>
                <c:ptCount val="122"/>
                <c:pt idx="0">
                  <c:v>1</c:v>
                </c:pt>
                <c:pt idx="1">
                  <c:v>0.99985851800000003</c:v>
                </c:pt>
                <c:pt idx="2">
                  <c:v>0.99998215300000004</c:v>
                </c:pt>
                <c:pt idx="3">
                  <c:v>0.99994664499999997</c:v>
                </c:pt>
                <c:pt idx="4">
                  <c:v>0.99997941899999998</c:v>
                </c:pt>
                <c:pt idx="5">
                  <c:v>1.00000668</c:v>
                </c:pt>
                <c:pt idx="6">
                  <c:v>0.99996992500000004</c:v>
                </c:pt>
                <c:pt idx="7">
                  <c:v>0.99999413599999998</c:v>
                </c:pt>
                <c:pt idx="8">
                  <c:v>0.99998641700000002</c:v>
                </c:pt>
                <c:pt idx="9">
                  <c:v>0.99999675499999996</c:v>
                </c:pt>
                <c:pt idx="10">
                  <c:v>1.0000272800000001</c:v>
                </c:pt>
                <c:pt idx="11">
                  <c:v>0.99998058599999995</c:v>
                </c:pt>
                <c:pt idx="12">
                  <c:v>0.99998012700000005</c:v>
                </c:pt>
                <c:pt idx="13">
                  <c:v>1.0000240499999999</c:v>
                </c:pt>
                <c:pt idx="14">
                  <c:v>1.0000550699999999</c:v>
                </c:pt>
                <c:pt idx="15">
                  <c:v>1.0000620600000001</c:v>
                </c:pt>
                <c:pt idx="16">
                  <c:v>1.0000403200000001</c:v>
                </c:pt>
                <c:pt idx="17">
                  <c:v>1.0001202899999999</c:v>
                </c:pt>
                <c:pt idx="18">
                  <c:v>0.99997308100000004</c:v>
                </c:pt>
                <c:pt idx="19">
                  <c:v>1.0000221899999999</c:v>
                </c:pt>
                <c:pt idx="20">
                  <c:v>1.0000077000000001</c:v>
                </c:pt>
                <c:pt idx="21">
                  <c:v>1.0001162299999999</c:v>
                </c:pt>
                <c:pt idx="22">
                  <c:v>1.00010939</c:v>
                </c:pt>
                <c:pt idx="23">
                  <c:v>1.0001525899999999</c:v>
                </c:pt>
                <c:pt idx="24">
                  <c:v>1.00010665</c:v>
                </c:pt>
                <c:pt idx="25">
                  <c:v>1.00023667</c:v>
                </c:pt>
                <c:pt idx="26">
                  <c:v>1.0001401999999999</c:v>
                </c:pt>
                <c:pt idx="27">
                  <c:v>1.00022035</c:v>
                </c:pt>
                <c:pt idx="28">
                  <c:v>1.00029441</c:v>
                </c:pt>
                <c:pt idx="29">
                  <c:v>1.00036601</c:v>
                </c:pt>
                <c:pt idx="30">
                  <c:v>1.0003383100000001</c:v>
                </c:pt>
                <c:pt idx="31">
                  <c:v>1.00055713</c:v>
                </c:pt>
                <c:pt idx="32">
                  <c:v>1.0006065900000001</c:v>
                </c:pt>
                <c:pt idx="33">
                  <c:v>1.00051906</c:v>
                </c:pt>
                <c:pt idx="34">
                  <c:v>1.0007726800000001</c:v>
                </c:pt>
                <c:pt idx="35">
                  <c:v>1.0007598</c:v>
                </c:pt>
                <c:pt idx="36">
                  <c:v>1.0008854899999999</c:v>
                </c:pt>
                <c:pt idx="37">
                  <c:v>1.0009431200000001</c:v>
                </c:pt>
                <c:pt idx="38">
                  <c:v>1.0009648600000001</c:v>
                </c:pt>
                <c:pt idx="39">
                  <c:v>1.00113034</c:v>
                </c:pt>
                <c:pt idx="40">
                  <c:v>1.0010690499999999</c:v>
                </c:pt>
                <c:pt idx="41">
                  <c:v>1.0012484399999999</c:v>
                </c:pt>
                <c:pt idx="42">
                  <c:v>1.00125033</c:v>
                </c:pt>
                <c:pt idx="43">
                  <c:v>1.00135314</c:v>
                </c:pt>
                <c:pt idx="44">
                  <c:v>1.0016695</c:v>
                </c:pt>
                <c:pt idx="45">
                  <c:v>1.0018507999999999</c:v>
                </c:pt>
                <c:pt idx="46">
                  <c:v>1.00187621</c:v>
                </c:pt>
                <c:pt idx="47">
                  <c:v>1.0018913899999999</c:v>
                </c:pt>
                <c:pt idx="48">
                  <c:v>1.0020998400000001</c:v>
                </c:pt>
                <c:pt idx="49">
                  <c:v>1.0023286600000001</c:v>
                </c:pt>
                <c:pt idx="50">
                  <c:v>1.0023692099999999</c:v>
                </c:pt>
                <c:pt idx="51">
                  <c:v>1.00238447</c:v>
                </c:pt>
                <c:pt idx="52">
                  <c:v>1.0025554999999999</c:v>
                </c:pt>
                <c:pt idx="53">
                  <c:v>1.00301463</c:v>
                </c:pt>
                <c:pt idx="54">
                  <c:v>1.00329304</c:v>
                </c:pt>
                <c:pt idx="55">
                  <c:v>1.00344937</c:v>
                </c:pt>
                <c:pt idx="56">
                  <c:v>1.00341693</c:v>
                </c:pt>
                <c:pt idx="57">
                  <c:v>1.0034355100000001</c:v>
                </c:pt>
                <c:pt idx="58">
                  <c:v>1.0035930500000001</c:v>
                </c:pt>
                <c:pt idx="59">
                  <c:v>1.00371816</c:v>
                </c:pt>
                <c:pt idx="60">
                  <c:v>1.0042360299999999</c:v>
                </c:pt>
                <c:pt idx="61">
                  <c:v>1.0044318299999999</c:v>
                </c:pt>
                <c:pt idx="62">
                  <c:v>1.00455066</c:v>
                </c:pt>
                <c:pt idx="63">
                  <c:v>1.00457877</c:v>
                </c:pt>
                <c:pt idx="64">
                  <c:v>1.0046923299999999</c:v>
                </c:pt>
                <c:pt idx="65">
                  <c:v>1.0047966100000001</c:v>
                </c:pt>
                <c:pt idx="66">
                  <c:v>1.0049247800000001</c:v>
                </c:pt>
                <c:pt idx="67">
                  <c:v>1.0055064899999999</c:v>
                </c:pt>
                <c:pt idx="68">
                  <c:v>1.0059788700000001</c:v>
                </c:pt>
                <c:pt idx="69">
                  <c:v>1.00608791</c:v>
                </c:pt>
                <c:pt idx="70">
                  <c:v>1.00616565</c:v>
                </c:pt>
                <c:pt idx="71">
                  <c:v>1.0061868700000001</c:v>
                </c:pt>
                <c:pt idx="72">
                  <c:v>1.0062307500000001</c:v>
                </c:pt>
                <c:pt idx="73">
                  <c:v>1.0065203899999999</c:v>
                </c:pt>
                <c:pt idx="74">
                  <c:v>1.0072152000000001</c:v>
                </c:pt>
                <c:pt idx="75">
                  <c:v>1.00786552</c:v>
                </c:pt>
                <c:pt idx="76">
                  <c:v>1.0080921</c:v>
                </c:pt>
                <c:pt idx="77">
                  <c:v>1.0081693</c:v>
                </c:pt>
                <c:pt idx="78">
                  <c:v>1.00822039</c:v>
                </c:pt>
                <c:pt idx="79">
                  <c:v>1.00823679</c:v>
                </c:pt>
                <c:pt idx="80">
                  <c:v>1.0082543399999999</c:v>
                </c:pt>
                <c:pt idx="81">
                  <c:v>1.00845015</c:v>
                </c:pt>
                <c:pt idx="82">
                  <c:v>1.00928201</c:v>
                </c:pt>
                <c:pt idx="83">
                  <c:v>1.00988809</c:v>
                </c:pt>
                <c:pt idx="84">
                  <c:v>1.0101855900000001</c:v>
                </c:pt>
                <c:pt idx="85">
                  <c:v>1.01042871</c:v>
                </c:pt>
                <c:pt idx="86">
                  <c:v>1.0110056199999999</c:v>
                </c:pt>
                <c:pt idx="87">
                  <c:v>1.0111245900000001</c:v>
                </c:pt>
                <c:pt idx="88">
                  <c:v>1.0111993699999999</c:v>
                </c:pt>
                <c:pt idx="89">
                  <c:v>1.0111611700000001</c:v>
                </c:pt>
                <c:pt idx="90">
                  <c:v>1.0115663100000001</c:v>
                </c:pt>
                <c:pt idx="91">
                  <c:v>1.0119616899999999</c:v>
                </c:pt>
                <c:pt idx="92">
                  <c:v>1.0120832900000001</c:v>
                </c:pt>
                <c:pt idx="93">
                  <c:v>1.0122128800000001</c:v>
                </c:pt>
                <c:pt idx="94">
                  <c:v>1.01233285</c:v>
                </c:pt>
                <c:pt idx="95">
                  <c:v>1.0127221399999999</c:v>
                </c:pt>
                <c:pt idx="96">
                  <c:v>1.0133631299999999</c:v>
                </c:pt>
                <c:pt idx="97">
                  <c:v>1.0141076499999999</c:v>
                </c:pt>
                <c:pt idx="98">
                  <c:v>1.0153629500000001</c:v>
                </c:pt>
                <c:pt idx="99">
                  <c:v>1.01671757</c:v>
                </c:pt>
                <c:pt idx="100">
                  <c:v>1.01792175</c:v>
                </c:pt>
                <c:pt idx="101">
                  <c:v>1.01800482</c:v>
                </c:pt>
                <c:pt idx="102">
                  <c:v>1.01823387</c:v>
                </c:pt>
                <c:pt idx="103">
                  <c:v>1.0183564199999999</c:v>
                </c:pt>
                <c:pt idx="104">
                  <c:v>1.01890244</c:v>
                </c:pt>
                <c:pt idx="105">
                  <c:v>1.0199343299999999</c:v>
                </c:pt>
                <c:pt idx="106">
                  <c:v>1.0214431799999999</c:v>
                </c:pt>
                <c:pt idx="107">
                  <c:v>1.0213789</c:v>
                </c:pt>
                <c:pt idx="108">
                  <c:v>1.0248463699999999</c:v>
                </c:pt>
                <c:pt idx="109">
                  <c:v>1.0262676399999999</c:v>
                </c:pt>
                <c:pt idx="110">
                  <c:v>1.02728256</c:v>
                </c:pt>
                <c:pt idx="111">
                  <c:v>1.02637676</c:v>
                </c:pt>
                <c:pt idx="112">
                  <c:v>1.02880942</c:v>
                </c:pt>
                <c:pt idx="113">
                  <c:v>1.03013709</c:v>
                </c:pt>
                <c:pt idx="114">
                  <c:v>1.03051855</c:v>
                </c:pt>
                <c:pt idx="115">
                  <c:v>1.0318274300000001</c:v>
                </c:pt>
                <c:pt idx="116">
                  <c:v>1.0321529899999999</c:v>
                </c:pt>
                <c:pt idx="117">
                  <c:v>1.0331399100000001</c:v>
                </c:pt>
                <c:pt idx="118">
                  <c:v>1.0334128300000001</c:v>
                </c:pt>
                <c:pt idx="119">
                  <c:v>1.0335023299999999</c:v>
                </c:pt>
                <c:pt idx="120">
                  <c:v>1.03580585</c:v>
                </c:pt>
                <c:pt idx="121">
                  <c:v>1.03574192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22-465B-BDDE-AC71ADEA3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357136"/>
        <c:axId val="1373350896"/>
      </c:scatterChart>
      <c:valAx>
        <c:axId val="137335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F12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3350896"/>
        <c:crosses val="autoZero"/>
        <c:crossBetween val="midCat"/>
      </c:valAx>
      <c:valAx>
        <c:axId val="137335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F11, F22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3357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513779527559"/>
          <c:y val="9.3170749489647153E-2"/>
          <c:w val="0.12158913889659879"/>
          <c:h val="0.147445381521821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E^L_11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Sheet1!$C$2:$C$123</c:f>
              <c:numCache>
                <c:formatCode>0.00000_ </c:formatCode>
                <c:ptCount val="122"/>
                <c:pt idx="0">
                  <c:v>0</c:v>
                </c:pt>
                <c:pt idx="1">
                  <c:v>8.9350649799999998E-5</c:v>
                </c:pt>
                <c:pt idx="2">
                  <c:v>6.6525971499999998E-5</c:v>
                </c:pt>
                <c:pt idx="3">
                  <c:v>1.02467533E-4</c:v>
                </c:pt>
                <c:pt idx="4">
                  <c:v>2.0962922100000001E-3</c:v>
                </c:pt>
                <c:pt idx="5">
                  <c:v>1.3385292199999999E-2</c:v>
                </c:pt>
                <c:pt idx="6">
                  <c:v>2.3683578E-2</c:v>
                </c:pt>
                <c:pt idx="7">
                  <c:v>3.45778947E-2</c:v>
                </c:pt>
                <c:pt idx="8">
                  <c:v>4.2784785800000003E-2</c:v>
                </c:pt>
                <c:pt idx="9">
                  <c:v>5.2338818299999999E-2</c:v>
                </c:pt>
                <c:pt idx="10">
                  <c:v>6.2520624799999994E-2</c:v>
                </c:pt>
                <c:pt idx="11">
                  <c:v>7.1569961400000007E-2</c:v>
                </c:pt>
                <c:pt idx="12">
                  <c:v>8.29692026E-2</c:v>
                </c:pt>
                <c:pt idx="13">
                  <c:v>9.5342170099999998E-2</c:v>
                </c:pt>
                <c:pt idx="14">
                  <c:v>9.9794574900000002E-2</c:v>
                </c:pt>
                <c:pt idx="15">
                  <c:v>0.110695405</c:v>
                </c:pt>
                <c:pt idx="16">
                  <c:v>0.121200222</c:v>
                </c:pt>
                <c:pt idx="17">
                  <c:v>0.127035601</c:v>
                </c:pt>
                <c:pt idx="18">
                  <c:v>0.14236684999999999</c:v>
                </c:pt>
                <c:pt idx="19">
                  <c:v>0.14520128700000001</c:v>
                </c:pt>
                <c:pt idx="20">
                  <c:v>0.15924960699999999</c:v>
                </c:pt>
                <c:pt idx="21">
                  <c:v>0.165043615</c:v>
                </c:pt>
                <c:pt idx="22">
                  <c:v>0.17649039799999999</c:v>
                </c:pt>
                <c:pt idx="23">
                  <c:v>0.181375974</c:v>
                </c:pt>
                <c:pt idx="24">
                  <c:v>0.195195798</c:v>
                </c:pt>
                <c:pt idx="25">
                  <c:v>0.20227400000000001</c:v>
                </c:pt>
                <c:pt idx="26">
                  <c:v>0.21293888799999999</c:v>
                </c:pt>
                <c:pt idx="27">
                  <c:v>0.22379238000000001</c:v>
                </c:pt>
                <c:pt idx="28">
                  <c:v>0.228373888</c:v>
                </c:pt>
                <c:pt idx="29">
                  <c:v>0.246744714</c:v>
                </c:pt>
                <c:pt idx="30">
                  <c:v>0.25012419499999999</c:v>
                </c:pt>
                <c:pt idx="31">
                  <c:v>0.26277926000000001</c:v>
                </c:pt>
                <c:pt idx="32">
                  <c:v>0.27293025199999998</c:v>
                </c:pt>
                <c:pt idx="33">
                  <c:v>0.27817441599999998</c:v>
                </c:pt>
                <c:pt idx="34">
                  <c:v>0.29222523900000003</c:v>
                </c:pt>
                <c:pt idx="35">
                  <c:v>0.29925844099999999</c:v>
                </c:pt>
                <c:pt idx="36">
                  <c:v>0.31244439600000001</c:v>
                </c:pt>
                <c:pt idx="37">
                  <c:v>0.31951564999999998</c:v>
                </c:pt>
                <c:pt idx="38">
                  <c:v>0.32874646099999999</c:v>
                </c:pt>
                <c:pt idx="39">
                  <c:v>0.33982990899999999</c:v>
                </c:pt>
                <c:pt idx="40">
                  <c:v>0.34997066300000002</c:v>
                </c:pt>
                <c:pt idx="41">
                  <c:v>0.36665800700000001</c:v>
                </c:pt>
                <c:pt idx="42">
                  <c:v>0.37150875300000002</c:v>
                </c:pt>
                <c:pt idx="43">
                  <c:v>0.37299131699999999</c:v>
                </c:pt>
                <c:pt idx="44">
                  <c:v>0.39684677200000001</c:v>
                </c:pt>
                <c:pt idx="45">
                  <c:v>0.41018021500000001</c:v>
                </c:pt>
                <c:pt idx="46">
                  <c:v>0.41478834399999998</c:v>
                </c:pt>
                <c:pt idx="47">
                  <c:v>0.41561562400000002</c:v>
                </c:pt>
                <c:pt idx="48">
                  <c:v>0.43948782600000003</c:v>
                </c:pt>
                <c:pt idx="49">
                  <c:v>0.45433928699999998</c:v>
                </c:pt>
                <c:pt idx="50">
                  <c:v>0.46025987800000001</c:v>
                </c:pt>
                <c:pt idx="51">
                  <c:v>0.46289287699999998</c:v>
                </c:pt>
                <c:pt idx="52">
                  <c:v>0.474980189</c:v>
                </c:pt>
                <c:pt idx="53">
                  <c:v>0.49950575200000003</c:v>
                </c:pt>
                <c:pt idx="54">
                  <c:v>0.51114375400000001</c:v>
                </c:pt>
                <c:pt idx="55">
                  <c:v>0.513708681</c:v>
                </c:pt>
                <c:pt idx="56">
                  <c:v>0.51702837599999996</c:v>
                </c:pt>
                <c:pt idx="57">
                  <c:v>0.51928713000000004</c:v>
                </c:pt>
                <c:pt idx="58">
                  <c:v>0.52482282999999996</c:v>
                </c:pt>
                <c:pt idx="59">
                  <c:v>0.53810833700000005</c:v>
                </c:pt>
                <c:pt idx="60">
                  <c:v>0.56788676599999999</c:v>
                </c:pt>
                <c:pt idx="61">
                  <c:v>0.57968543500000003</c:v>
                </c:pt>
                <c:pt idx="62">
                  <c:v>0.58778799199999998</c:v>
                </c:pt>
                <c:pt idx="63">
                  <c:v>0.58933860999999998</c:v>
                </c:pt>
                <c:pt idx="64">
                  <c:v>0.59556092299999996</c:v>
                </c:pt>
                <c:pt idx="65">
                  <c:v>0.60050063600000003</c:v>
                </c:pt>
                <c:pt idx="66">
                  <c:v>0.60855978099999997</c:v>
                </c:pt>
                <c:pt idx="67">
                  <c:v>0.63900103100000005</c:v>
                </c:pt>
                <c:pt idx="68">
                  <c:v>0.66043460600000004</c:v>
                </c:pt>
                <c:pt idx="69">
                  <c:v>0.66452358499999997</c:v>
                </c:pt>
                <c:pt idx="70">
                  <c:v>0.66830265700000002</c:v>
                </c:pt>
                <c:pt idx="71">
                  <c:v>0.67117100600000001</c:v>
                </c:pt>
                <c:pt idx="72">
                  <c:v>0.67574431199999996</c:v>
                </c:pt>
                <c:pt idx="73">
                  <c:v>0.69859964399999996</c:v>
                </c:pt>
                <c:pt idx="74">
                  <c:v>0.728584695</c:v>
                </c:pt>
                <c:pt idx="75">
                  <c:v>0.75139916100000004</c:v>
                </c:pt>
                <c:pt idx="76">
                  <c:v>0.76106137600000001</c:v>
                </c:pt>
                <c:pt idx="77">
                  <c:v>0.76781224699999995</c:v>
                </c:pt>
                <c:pt idx="78">
                  <c:v>0.76849363999999998</c:v>
                </c:pt>
                <c:pt idx="79">
                  <c:v>0.76972613000000001</c:v>
                </c:pt>
                <c:pt idx="80">
                  <c:v>0.77011233199999996</c:v>
                </c:pt>
                <c:pt idx="81">
                  <c:v>0.78272892000000005</c:v>
                </c:pt>
                <c:pt idx="82">
                  <c:v>0.80876322599999995</c:v>
                </c:pt>
                <c:pt idx="83">
                  <c:v>0.83249369699999998</c:v>
                </c:pt>
                <c:pt idx="84">
                  <c:v>0.83544387099999995</c:v>
                </c:pt>
                <c:pt idx="85">
                  <c:v>0.84544437699999997</c:v>
                </c:pt>
                <c:pt idx="86">
                  <c:v>0.86480607799999998</c:v>
                </c:pt>
                <c:pt idx="87">
                  <c:v>0.869212176</c:v>
                </c:pt>
                <c:pt idx="88">
                  <c:v>0.87014335799999998</c:v>
                </c:pt>
                <c:pt idx="89">
                  <c:v>0.87485033199999995</c:v>
                </c:pt>
                <c:pt idx="90">
                  <c:v>0.88718739700000004</c:v>
                </c:pt>
                <c:pt idx="91">
                  <c:v>0.89537334400000002</c:v>
                </c:pt>
                <c:pt idx="92">
                  <c:v>0.89833909000000001</c:v>
                </c:pt>
                <c:pt idx="93">
                  <c:v>0.90151785100000004</c:v>
                </c:pt>
                <c:pt idx="94">
                  <c:v>0.90516922</c:v>
                </c:pt>
                <c:pt idx="95">
                  <c:v>0.91727241500000001</c:v>
                </c:pt>
                <c:pt idx="96">
                  <c:v>0.93175878700000003</c:v>
                </c:pt>
                <c:pt idx="97">
                  <c:v>0.95312129800000001</c:v>
                </c:pt>
                <c:pt idx="98">
                  <c:v>0.97860681100000002</c:v>
                </c:pt>
                <c:pt idx="99">
                  <c:v>1.0057663699999999</c:v>
                </c:pt>
                <c:pt idx="100">
                  <c:v>1.02606098</c:v>
                </c:pt>
                <c:pt idx="101">
                  <c:v>1.0261021699999999</c:v>
                </c:pt>
                <c:pt idx="102">
                  <c:v>1.0305514099999999</c:v>
                </c:pt>
                <c:pt idx="103">
                  <c:v>1.0368304500000001</c:v>
                </c:pt>
                <c:pt idx="104">
                  <c:v>1.04341916</c:v>
                </c:pt>
                <c:pt idx="105">
                  <c:v>1.0636349700000001</c:v>
                </c:pt>
                <c:pt idx="106">
                  <c:v>1.0876117599999999</c:v>
                </c:pt>
                <c:pt idx="107">
                  <c:v>1.09381708</c:v>
                </c:pt>
                <c:pt idx="108">
                  <c:v>1.1346900799999999</c:v>
                </c:pt>
                <c:pt idx="109">
                  <c:v>1.1538117299999999</c:v>
                </c:pt>
                <c:pt idx="110">
                  <c:v>1.1531218400000001</c:v>
                </c:pt>
                <c:pt idx="111">
                  <c:v>1.16741673</c:v>
                </c:pt>
                <c:pt idx="112">
                  <c:v>1.1760079400000001</c:v>
                </c:pt>
                <c:pt idx="113">
                  <c:v>1.1988365400000001</c:v>
                </c:pt>
                <c:pt idx="114">
                  <c:v>1.20423982</c:v>
                </c:pt>
                <c:pt idx="115">
                  <c:v>1.22058807</c:v>
                </c:pt>
                <c:pt idx="116">
                  <c:v>1.2250101600000001</c:v>
                </c:pt>
                <c:pt idx="117">
                  <c:v>1.23613127</c:v>
                </c:pt>
                <c:pt idx="118">
                  <c:v>1.23702851</c:v>
                </c:pt>
                <c:pt idx="119">
                  <c:v>1.23892172</c:v>
                </c:pt>
                <c:pt idx="120">
                  <c:v>1.2565270100000001</c:v>
                </c:pt>
                <c:pt idx="121">
                  <c:v>1.2527389200000001</c:v>
                </c:pt>
              </c:numCache>
            </c:numRef>
          </c:xVal>
          <c:yVal>
            <c:numRef>
              <c:f>Sheet1!$V$2:$V$123</c:f>
              <c:numCache>
                <c:formatCode>0.00000_ </c:formatCode>
                <c:ptCount val="1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6B-467C-B570-0A560983107F}"/>
            </c:ext>
          </c:extLst>
        </c:ser>
        <c:ser>
          <c:idx val="1"/>
          <c:order val="1"/>
          <c:tx>
            <c:v>E^L_22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Sheet1!$C$2:$C$123</c:f>
              <c:numCache>
                <c:formatCode>0.00000_ </c:formatCode>
                <c:ptCount val="122"/>
                <c:pt idx="0">
                  <c:v>0</c:v>
                </c:pt>
                <c:pt idx="1">
                  <c:v>8.9350649799999998E-5</c:v>
                </c:pt>
                <c:pt idx="2">
                  <c:v>6.6525971499999998E-5</c:v>
                </c:pt>
                <c:pt idx="3">
                  <c:v>1.02467533E-4</c:v>
                </c:pt>
                <c:pt idx="4">
                  <c:v>2.0962922100000001E-3</c:v>
                </c:pt>
                <c:pt idx="5">
                  <c:v>1.3385292199999999E-2</c:v>
                </c:pt>
                <c:pt idx="6">
                  <c:v>2.3683578E-2</c:v>
                </c:pt>
                <c:pt idx="7">
                  <c:v>3.45778947E-2</c:v>
                </c:pt>
                <c:pt idx="8">
                  <c:v>4.2784785800000003E-2</c:v>
                </c:pt>
                <c:pt idx="9">
                  <c:v>5.2338818299999999E-2</c:v>
                </c:pt>
                <c:pt idx="10">
                  <c:v>6.2520624799999994E-2</c:v>
                </c:pt>
                <c:pt idx="11">
                  <c:v>7.1569961400000007E-2</c:v>
                </c:pt>
                <c:pt idx="12">
                  <c:v>8.29692026E-2</c:v>
                </c:pt>
                <c:pt idx="13">
                  <c:v>9.5342170099999998E-2</c:v>
                </c:pt>
                <c:pt idx="14">
                  <c:v>9.9794574900000002E-2</c:v>
                </c:pt>
                <c:pt idx="15">
                  <c:v>0.110695405</c:v>
                </c:pt>
                <c:pt idx="16">
                  <c:v>0.121200222</c:v>
                </c:pt>
                <c:pt idx="17">
                  <c:v>0.127035601</c:v>
                </c:pt>
                <c:pt idx="18">
                  <c:v>0.14236684999999999</c:v>
                </c:pt>
                <c:pt idx="19">
                  <c:v>0.14520128700000001</c:v>
                </c:pt>
                <c:pt idx="20">
                  <c:v>0.15924960699999999</c:v>
                </c:pt>
                <c:pt idx="21">
                  <c:v>0.165043615</c:v>
                </c:pt>
                <c:pt idx="22">
                  <c:v>0.17649039799999999</c:v>
                </c:pt>
                <c:pt idx="23">
                  <c:v>0.181375974</c:v>
                </c:pt>
                <c:pt idx="24">
                  <c:v>0.195195798</c:v>
                </c:pt>
                <c:pt idx="25">
                  <c:v>0.20227400000000001</c:v>
                </c:pt>
                <c:pt idx="26">
                  <c:v>0.21293888799999999</c:v>
                </c:pt>
                <c:pt idx="27">
                  <c:v>0.22379238000000001</c:v>
                </c:pt>
                <c:pt idx="28">
                  <c:v>0.228373888</c:v>
                </c:pt>
                <c:pt idx="29">
                  <c:v>0.246744714</c:v>
                </c:pt>
                <c:pt idx="30">
                  <c:v>0.25012419499999999</c:v>
                </c:pt>
                <c:pt idx="31">
                  <c:v>0.26277926000000001</c:v>
                </c:pt>
                <c:pt idx="32">
                  <c:v>0.27293025199999998</c:v>
                </c:pt>
                <c:pt idx="33">
                  <c:v>0.27817441599999998</c:v>
                </c:pt>
                <c:pt idx="34">
                  <c:v>0.29222523900000003</c:v>
                </c:pt>
                <c:pt idx="35">
                  <c:v>0.29925844099999999</c:v>
                </c:pt>
                <c:pt idx="36">
                  <c:v>0.31244439600000001</c:v>
                </c:pt>
                <c:pt idx="37">
                  <c:v>0.31951564999999998</c:v>
                </c:pt>
                <c:pt idx="38">
                  <c:v>0.32874646099999999</c:v>
                </c:pt>
                <c:pt idx="39">
                  <c:v>0.33982990899999999</c:v>
                </c:pt>
                <c:pt idx="40">
                  <c:v>0.34997066300000002</c:v>
                </c:pt>
                <c:pt idx="41">
                  <c:v>0.36665800700000001</c:v>
                </c:pt>
                <c:pt idx="42">
                  <c:v>0.37150875300000002</c:v>
                </c:pt>
                <c:pt idx="43">
                  <c:v>0.37299131699999999</c:v>
                </c:pt>
                <c:pt idx="44">
                  <c:v>0.39684677200000001</c:v>
                </c:pt>
                <c:pt idx="45">
                  <c:v>0.41018021500000001</c:v>
                </c:pt>
                <c:pt idx="46">
                  <c:v>0.41478834399999998</c:v>
                </c:pt>
                <c:pt idx="47">
                  <c:v>0.41561562400000002</c:v>
                </c:pt>
                <c:pt idx="48">
                  <c:v>0.43948782600000003</c:v>
                </c:pt>
                <c:pt idx="49">
                  <c:v>0.45433928699999998</c:v>
                </c:pt>
                <c:pt idx="50">
                  <c:v>0.46025987800000001</c:v>
                </c:pt>
                <c:pt idx="51">
                  <c:v>0.46289287699999998</c:v>
                </c:pt>
                <c:pt idx="52">
                  <c:v>0.474980189</c:v>
                </c:pt>
                <c:pt idx="53">
                  <c:v>0.49950575200000003</c:v>
                </c:pt>
                <c:pt idx="54">
                  <c:v>0.51114375400000001</c:v>
                </c:pt>
                <c:pt idx="55">
                  <c:v>0.513708681</c:v>
                </c:pt>
                <c:pt idx="56">
                  <c:v>0.51702837599999996</c:v>
                </c:pt>
                <c:pt idx="57">
                  <c:v>0.51928713000000004</c:v>
                </c:pt>
                <c:pt idx="58">
                  <c:v>0.52482282999999996</c:v>
                </c:pt>
                <c:pt idx="59">
                  <c:v>0.53810833700000005</c:v>
                </c:pt>
                <c:pt idx="60">
                  <c:v>0.56788676599999999</c:v>
                </c:pt>
                <c:pt idx="61">
                  <c:v>0.57968543500000003</c:v>
                </c:pt>
                <c:pt idx="62">
                  <c:v>0.58778799199999998</c:v>
                </c:pt>
                <c:pt idx="63">
                  <c:v>0.58933860999999998</c:v>
                </c:pt>
                <c:pt idx="64">
                  <c:v>0.59556092299999996</c:v>
                </c:pt>
                <c:pt idx="65">
                  <c:v>0.60050063600000003</c:v>
                </c:pt>
                <c:pt idx="66">
                  <c:v>0.60855978099999997</c:v>
                </c:pt>
                <c:pt idx="67">
                  <c:v>0.63900103100000005</c:v>
                </c:pt>
                <c:pt idx="68">
                  <c:v>0.66043460600000004</c:v>
                </c:pt>
                <c:pt idx="69">
                  <c:v>0.66452358499999997</c:v>
                </c:pt>
                <c:pt idx="70">
                  <c:v>0.66830265700000002</c:v>
                </c:pt>
                <c:pt idx="71">
                  <c:v>0.67117100600000001</c:v>
                </c:pt>
                <c:pt idx="72">
                  <c:v>0.67574431199999996</c:v>
                </c:pt>
                <c:pt idx="73">
                  <c:v>0.69859964399999996</c:v>
                </c:pt>
                <c:pt idx="74">
                  <c:v>0.728584695</c:v>
                </c:pt>
                <c:pt idx="75">
                  <c:v>0.75139916100000004</c:v>
                </c:pt>
                <c:pt idx="76">
                  <c:v>0.76106137600000001</c:v>
                </c:pt>
                <c:pt idx="77">
                  <c:v>0.76781224699999995</c:v>
                </c:pt>
                <c:pt idx="78">
                  <c:v>0.76849363999999998</c:v>
                </c:pt>
                <c:pt idx="79">
                  <c:v>0.76972613000000001</c:v>
                </c:pt>
                <c:pt idx="80">
                  <c:v>0.77011233199999996</c:v>
                </c:pt>
                <c:pt idx="81">
                  <c:v>0.78272892000000005</c:v>
                </c:pt>
                <c:pt idx="82">
                  <c:v>0.80876322599999995</c:v>
                </c:pt>
                <c:pt idx="83">
                  <c:v>0.83249369699999998</c:v>
                </c:pt>
                <c:pt idx="84">
                  <c:v>0.83544387099999995</c:v>
                </c:pt>
                <c:pt idx="85">
                  <c:v>0.84544437699999997</c:v>
                </c:pt>
                <c:pt idx="86">
                  <c:v>0.86480607799999998</c:v>
                </c:pt>
                <c:pt idx="87">
                  <c:v>0.869212176</c:v>
                </c:pt>
                <c:pt idx="88">
                  <c:v>0.87014335799999998</c:v>
                </c:pt>
                <c:pt idx="89">
                  <c:v>0.87485033199999995</c:v>
                </c:pt>
                <c:pt idx="90">
                  <c:v>0.88718739700000004</c:v>
                </c:pt>
                <c:pt idx="91">
                  <c:v>0.89537334400000002</c:v>
                </c:pt>
                <c:pt idx="92">
                  <c:v>0.89833909000000001</c:v>
                </c:pt>
                <c:pt idx="93">
                  <c:v>0.90151785100000004</c:v>
                </c:pt>
                <c:pt idx="94">
                  <c:v>0.90516922</c:v>
                </c:pt>
                <c:pt idx="95">
                  <c:v>0.91727241500000001</c:v>
                </c:pt>
                <c:pt idx="96">
                  <c:v>0.93175878700000003</c:v>
                </c:pt>
                <c:pt idx="97">
                  <c:v>0.95312129800000001</c:v>
                </c:pt>
                <c:pt idx="98">
                  <c:v>0.97860681100000002</c:v>
                </c:pt>
                <c:pt idx="99">
                  <c:v>1.0057663699999999</c:v>
                </c:pt>
                <c:pt idx="100">
                  <c:v>1.02606098</c:v>
                </c:pt>
                <c:pt idx="101">
                  <c:v>1.0261021699999999</c:v>
                </c:pt>
                <c:pt idx="102">
                  <c:v>1.0305514099999999</c:v>
                </c:pt>
                <c:pt idx="103">
                  <c:v>1.0368304500000001</c:v>
                </c:pt>
                <c:pt idx="104">
                  <c:v>1.04341916</c:v>
                </c:pt>
                <c:pt idx="105">
                  <c:v>1.0636349700000001</c:v>
                </c:pt>
                <c:pt idx="106">
                  <c:v>1.0876117599999999</c:v>
                </c:pt>
                <c:pt idx="107">
                  <c:v>1.09381708</c:v>
                </c:pt>
                <c:pt idx="108">
                  <c:v>1.1346900799999999</c:v>
                </c:pt>
                <c:pt idx="109">
                  <c:v>1.1538117299999999</c:v>
                </c:pt>
                <c:pt idx="110">
                  <c:v>1.1531218400000001</c:v>
                </c:pt>
                <c:pt idx="111">
                  <c:v>1.16741673</c:v>
                </c:pt>
                <c:pt idx="112">
                  <c:v>1.1760079400000001</c:v>
                </c:pt>
                <c:pt idx="113">
                  <c:v>1.1988365400000001</c:v>
                </c:pt>
                <c:pt idx="114">
                  <c:v>1.20423982</c:v>
                </c:pt>
                <c:pt idx="115">
                  <c:v>1.22058807</c:v>
                </c:pt>
                <c:pt idx="116">
                  <c:v>1.2250101600000001</c:v>
                </c:pt>
                <c:pt idx="117">
                  <c:v>1.23613127</c:v>
                </c:pt>
                <c:pt idx="118">
                  <c:v>1.23702851</c:v>
                </c:pt>
                <c:pt idx="119">
                  <c:v>1.23892172</c:v>
                </c:pt>
                <c:pt idx="120">
                  <c:v>1.2565270100000001</c:v>
                </c:pt>
                <c:pt idx="121">
                  <c:v>1.2527389200000001</c:v>
                </c:pt>
              </c:numCache>
            </c:numRef>
          </c:xVal>
          <c:yVal>
            <c:numRef>
              <c:f>Sheet1!$W$2:$W$123</c:f>
              <c:numCache>
                <c:formatCode>0.00000_ </c:formatCode>
                <c:ptCount val="1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6B-467C-B570-0A560983107F}"/>
            </c:ext>
          </c:extLst>
        </c:ser>
        <c:ser>
          <c:idx val="2"/>
          <c:order val="2"/>
          <c:tx>
            <c:v>E^L_12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Sheet1!$C$2:$C$123</c:f>
              <c:numCache>
                <c:formatCode>0.00000_ </c:formatCode>
                <c:ptCount val="122"/>
                <c:pt idx="0">
                  <c:v>0</c:v>
                </c:pt>
                <c:pt idx="1">
                  <c:v>8.9350649799999998E-5</c:v>
                </c:pt>
                <c:pt idx="2">
                  <c:v>6.6525971499999998E-5</c:v>
                </c:pt>
                <c:pt idx="3">
                  <c:v>1.02467533E-4</c:v>
                </c:pt>
                <c:pt idx="4">
                  <c:v>2.0962922100000001E-3</c:v>
                </c:pt>
                <c:pt idx="5">
                  <c:v>1.3385292199999999E-2</c:v>
                </c:pt>
                <c:pt idx="6">
                  <c:v>2.3683578E-2</c:v>
                </c:pt>
                <c:pt idx="7">
                  <c:v>3.45778947E-2</c:v>
                </c:pt>
                <c:pt idx="8">
                  <c:v>4.2784785800000003E-2</c:v>
                </c:pt>
                <c:pt idx="9">
                  <c:v>5.2338818299999999E-2</c:v>
                </c:pt>
                <c:pt idx="10">
                  <c:v>6.2520624799999994E-2</c:v>
                </c:pt>
                <c:pt idx="11">
                  <c:v>7.1569961400000007E-2</c:v>
                </c:pt>
                <c:pt idx="12">
                  <c:v>8.29692026E-2</c:v>
                </c:pt>
                <c:pt idx="13">
                  <c:v>9.5342170099999998E-2</c:v>
                </c:pt>
                <c:pt idx="14">
                  <c:v>9.9794574900000002E-2</c:v>
                </c:pt>
                <c:pt idx="15">
                  <c:v>0.110695405</c:v>
                </c:pt>
                <c:pt idx="16">
                  <c:v>0.121200222</c:v>
                </c:pt>
                <c:pt idx="17">
                  <c:v>0.127035601</c:v>
                </c:pt>
                <c:pt idx="18">
                  <c:v>0.14236684999999999</c:v>
                </c:pt>
                <c:pt idx="19">
                  <c:v>0.14520128700000001</c:v>
                </c:pt>
                <c:pt idx="20">
                  <c:v>0.15924960699999999</c:v>
                </c:pt>
                <c:pt idx="21">
                  <c:v>0.165043615</c:v>
                </c:pt>
                <c:pt idx="22">
                  <c:v>0.17649039799999999</c:v>
                </c:pt>
                <c:pt idx="23">
                  <c:v>0.181375974</c:v>
                </c:pt>
                <c:pt idx="24">
                  <c:v>0.195195798</c:v>
                </c:pt>
                <c:pt idx="25">
                  <c:v>0.20227400000000001</c:v>
                </c:pt>
                <c:pt idx="26">
                  <c:v>0.21293888799999999</c:v>
                </c:pt>
                <c:pt idx="27">
                  <c:v>0.22379238000000001</c:v>
                </c:pt>
                <c:pt idx="28">
                  <c:v>0.228373888</c:v>
                </c:pt>
                <c:pt idx="29">
                  <c:v>0.246744714</c:v>
                </c:pt>
                <c:pt idx="30">
                  <c:v>0.25012419499999999</c:v>
                </c:pt>
                <c:pt idx="31">
                  <c:v>0.26277926000000001</c:v>
                </c:pt>
                <c:pt idx="32">
                  <c:v>0.27293025199999998</c:v>
                </c:pt>
                <c:pt idx="33">
                  <c:v>0.27817441599999998</c:v>
                </c:pt>
                <c:pt idx="34">
                  <c:v>0.29222523900000003</c:v>
                </c:pt>
                <c:pt idx="35">
                  <c:v>0.29925844099999999</c:v>
                </c:pt>
                <c:pt idx="36">
                  <c:v>0.31244439600000001</c:v>
                </c:pt>
                <c:pt idx="37">
                  <c:v>0.31951564999999998</c:v>
                </c:pt>
                <c:pt idx="38">
                  <c:v>0.32874646099999999</c:v>
                </c:pt>
                <c:pt idx="39">
                  <c:v>0.33982990899999999</c:v>
                </c:pt>
                <c:pt idx="40">
                  <c:v>0.34997066300000002</c:v>
                </c:pt>
                <c:pt idx="41">
                  <c:v>0.36665800700000001</c:v>
                </c:pt>
                <c:pt idx="42">
                  <c:v>0.37150875300000002</c:v>
                </c:pt>
                <c:pt idx="43">
                  <c:v>0.37299131699999999</c:v>
                </c:pt>
                <c:pt idx="44">
                  <c:v>0.39684677200000001</c:v>
                </c:pt>
                <c:pt idx="45">
                  <c:v>0.41018021500000001</c:v>
                </c:pt>
                <c:pt idx="46">
                  <c:v>0.41478834399999998</c:v>
                </c:pt>
                <c:pt idx="47">
                  <c:v>0.41561562400000002</c:v>
                </c:pt>
                <c:pt idx="48">
                  <c:v>0.43948782600000003</c:v>
                </c:pt>
                <c:pt idx="49">
                  <c:v>0.45433928699999998</c:v>
                </c:pt>
                <c:pt idx="50">
                  <c:v>0.46025987800000001</c:v>
                </c:pt>
                <c:pt idx="51">
                  <c:v>0.46289287699999998</c:v>
                </c:pt>
                <c:pt idx="52">
                  <c:v>0.474980189</c:v>
                </c:pt>
                <c:pt idx="53">
                  <c:v>0.49950575200000003</c:v>
                </c:pt>
                <c:pt idx="54">
                  <c:v>0.51114375400000001</c:v>
                </c:pt>
                <c:pt idx="55">
                  <c:v>0.513708681</c:v>
                </c:pt>
                <c:pt idx="56">
                  <c:v>0.51702837599999996</c:v>
                </c:pt>
                <c:pt idx="57">
                  <c:v>0.51928713000000004</c:v>
                </c:pt>
                <c:pt idx="58">
                  <c:v>0.52482282999999996</c:v>
                </c:pt>
                <c:pt idx="59">
                  <c:v>0.53810833700000005</c:v>
                </c:pt>
                <c:pt idx="60">
                  <c:v>0.56788676599999999</c:v>
                </c:pt>
                <c:pt idx="61">
                  <c:v>0.57968543500000003</c:v>
                </c:pt>
                <c:pt idx="62">
                  <c:v>0.58778799199999998</c:v>
                </c:pt>
                <c:pt idx="63">
                  <c:v>0.58933860999999998</c:v>
                </c:pt>
                <c:pt idx="64">
                  <c:v>0.59556092299999996</c:v>
                </c:pt>
                <c:pt idx="65">
                  <c:v>0.60050063600000003</c:v>
                </c:pt>
                <c:pt idx="66">
                  <c:v>0.60855978099999997</c:v>
                </c:pt>
                <c:pt idx="67">
                  <c:v>0.63900103100000005</c:v>
                </c:pt>
                <c:pt idx="68">
                  <c:v>0.66043460600000004</c:v>
                </c:pt>
                <c:pt idx="69">
                  <c:v>0.66452358499999997</c:v>
                </c:pt>
                <c:pt idx="70">
                  <c:v>0.66830265700000002</c:v>
                </c:pt>
                <c:pt idx="71">
                  <c:v>0.67117100600000001</c:v>
                </c:pt>
                <c:pt idx="72">
                  <c:v>0.67574431199999996</c:v>
                </c:pt>
                <c:pt idx="73">
                  <c:v>0.69859964399999996</c:v>
                </c:pt>
                <c:pt idx="74">
                  <c:v>0.728584695</c:v>
                </c:pt>
                <c:pt idx="75">
                  <c:v>0.75139916100000004</c:v>
                </c:pt>
                <c:pt idx="76">
                  <c:v>0.76106137600000001</c:v>
                </c:pt>
                <c:pt idx="77">
                  <c:v>0.76781224699999995</c:v>
                </c:pt>
                <c:pt idx="78">
                  <c:v>0.76849363999999998</c:v>
                </c:pt>
                <c:pt idx="79">
                  <c:v>0.76972613000000001</c:v>
                </c:pt>
                <c:pt idx="80">
                  <c:v>0.77011233199999996</c:v>
                </c:pt>
                <c:pt idx="81">
                  <c:v>0.78272892000000005</c:v>
                </c:pt>
                <c:pt idx="82">
                  <c:v>0.80876322599999995</c:v>
                </c:pt>
                <c:pt idx="83">
                  <c:v>0.83249369699999998</c:v>
                </c:pt>
                <c:pt idx="84">
                  <c:v>0.83544387099999995</c:v>
                </c:pt>
                <c:pt idx="85">
                  <c:v>0.84544437699999997</c:v>
                </c:pt>
                <c:pt idx="86">
                  <c:v>0.86480607799999998</c:v>
                </c:pt>
                <c:pt idx="87">
                  <c:v>0.869212176</c:v>
                </c:pt>
                <c:pt idx="88">
                  <c:v>0.87014335799999998</c:v>
                </c:pt>
                <c:pt idx="89">
                  <c:v>0.87485033199999995</c:v>
                </c:pt>
                <c:pt idx="90">
                  <c:v>0.88718739700000004</c:v>
                </c:pt>
                <c:pt idx="91">
                  <c:v>0.89537334400000002</c:v>
                </c:pt>
                <c:pt idx="92">
                  <c:v>0.89833909000000001</c:v>
                </c:pt>
                <c:pt idx="93">
                  <c:v>0.90151785100000004</c:v>
                </c:pt>
                <c:pt idx="94">
                  <c:v>0.90516922</c:v>
                </c:pt>
                <c:pt idx="95">
                  <c:v>0.91727241500000001</c:v>
                </c:pt>
                <c:pt idx="96">
                  <c:v>0.93175878700000003</c:v>
                </c:pt>
                <c:pt idx="97">
                  <c:v>0.95312129800000001</c:v>
                </c:pt>
                <c:pt idx="98">
                  <c:v>0.97860681100000002</c:v>
                </c:pt>
                <c:pt idx="99">
                  <c:v>1.0057663699999999</c:v>
                </c:pt>
                <c:pt idx="100">
                  <c:v>1.02606098</c:v>
                </c:pt>
                <c:pt idx="101">
                  <c:v>1.0261021699999999</c:v>
                </c:pt>
                <c:pt idx="102">
                  <c:v>1.0305514099999999</c:v>
                </c:pt>
                <c:pt idx="103">
                  <c:v>1.0368304500000001</c:v>
                </c:pt>
                <c:pt idx="104">
                  <c:v>1.04341916</c:v>
                </c:pt>
                <c:pt idx="105">
                  <c:v>1.0636349700000001</c:v>
                </c:pt>
                <c:pt idx="106">
                  <c:v>1.0876117599999999</c:v>
                </c:pt>
                <c:pt idx="107">
                  <c:v>1.09381708</c:v>
                </c:pt>
                <c:pt idx="108">
                  <c:v>1.1346900799999999</c:v>
                </c:pt>
                <c:pt idx="109">
                  <c:v>1.1538117299999999</c:v>
                </c:pt>
                <c:pt idx="110">
                  <c:v>1.1531218400000001</c:v>
                </c:pt>
                <c:pt idx="111">
                  <c:v>1.16741673</c:v>
                </c:pt>
                <c:pt idx="112">
                  <c:v>1.1760079400000001</c:v>
                </c:pt>
                <c:pt idx="113">
                  <c:v>1.1988365400000001</c:v>
                </c:pt>
                <c:pt idx="114">
                  <c:v>1.20423982</c:v>
                </c:pt>
                <c:pt idx="115">
                  <c:v>1.22058807</c:v>
                </c:pt>
                <c:pt idx="116">
                  <c:v>1.2250101600000001</c:v>
                </c:pt>
                <c:pt idx="117">
                  <c:v>1.23613127</c:v>
                </c:pt>
                <c:pt idx="118">
                  <c:v>1.23702851</c:v>
                </c:pt>
                <c:pt idx="119">
                  <c:v>1.23892172</c:v>
                </c:pt>
                <c:pt idx="120">
                  <c:v>1.2565270100000001</c:v>
                </c:pt>
                <c:pt idx="121">
                  <c:v>1.2527389200000001</c:v>
                </c:pt>
              </c:numCache>
            </c:numRef>
          </c:xVal>
          <c:yVal>
            <c:numRef>
              <c:f>Sheet1!$X$2:$X$123</c:f>
              <c:numCache>
                <c:formatCode>0.00000_ </c:formatCode>
                <c:ptCount val="1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6B-467C-B570-0A5609831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788208"/>
        <c:axId val="1480799440"/>
      </c:scatterChart>
      <c:valAx>
        <c:axId val="148078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F12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0799440"/>
        <c:crosses val="autoZero"/>
        <c:crossBetween val="midCat"/>
      </c:valAx>
      <c:valAx>
        <c:axId val="148079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E^L_ij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0788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205533683289576"/>
          <c:y val="0.16521908719743367"/>
          <c:w val="0.15249406246745242"/>
          <c:h val="0.217764773184133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E^L_1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Sheet1!$C$2:$C$123</c:f>
              <c:numCache>
                <c:formatCode>0.00000_ </c:formatCode>
                <c:ptCount val="122"/>
                <c:pt idx="0">
                  <c:v>0</c:v>
                </c:pt>
                <c:pt idx="1">
                  <c:v>8.9350649799999998E-5</c:v>
                </c:pt>
                <c:pt idx="2">
                  <c:v>6.6525971499999998E-5</c:v>
                </c:pt>
                <c:pt idx="3">
                  <c:v>1.02467533E-4</c:v>
                </c:pt>
                <c:pt idx="4">
                  <c:v>2.0962922100000001E-3</c:v>
                </c:pt>
                <c:pt idx="5">
                  <c:v>1.3385292199999999E-2</c:v>
                </c:pt>
                <c:pt idx="6">
                  <c:v>2.3683578E-2</c:v>
                </c:pt>
                <c:pt idx="7">
                  <c:v>3.45778947E-2</c:v>
                </c:pt>
                <c:pt idx="8">
                  <c:v>4.2784785800000003E-2</c:v>
                </c:pt>
                <c:pt idx="9">
                  <c:v>5.2338818299999999E-2</c:v>
                </c:pt>
                <c:pt idx="10">
                  <c:v>6.2520624799999994E-2</c:v>
                </c:pt>
                <c:pt idx="11">
                  <c:v>7.1569961400000007E-2</c:v>
                </c:pt>
                <c:pt idx="12">
                  <c:v>8.29692026E-2</c:v>
                </c:pt>
                <c:pt idx="13">
                  <c:v>9.5342170099999998E-2</c:v>
                </c:pt>
                <c:pt idx="14">
                  <c:v>9.9794574900000002E-2</c:v>
                </c:pt>
                <c:pt idx="15">
                  <c:v>0.110695405</c:v>
                </c:pt>
                <c:pt idx="16">
                  <c:v>0.121200222</c:v>
                </c:pt>
                <c:pt idx="17">
                  <c:v>0.127035601</c:v>
                </c:pt>
                <c:pt idx="18">
                  <c:v>0.14236684999999999</c:v>
                </c:pt>
                <c:pt idx="19">
                  <c:v>0.14520128700000001</c:v>
                </c:pt>
                <c:pt idx="20">
                  <c:v>0.15924960699999999</c:v>
                </c:pt>
                <c:pt idx="21">
                  <c:v>0.165043615</c:v>
                </c:pt>
                <c:pt idx="22">
                  <c:v>0.17649039799999999</c:v>
                </c:pt>
                <c:pt idx="23">
                  <c:v>0.181375974</c:v>
                </c:pt>
                <c:pt idx="24">
                  <c:v>0.195195798</c:v>
                </c:pt>
                <c:pt idx="25">
                  <c:v>0.20227400000000001</c:v>
                </c:pt>
                <c:pt idx="26">
                  <c:v>0.21293888799999999</c:v>
                </c:pt>
                <c:pt idx="27">
                  <c:v>0.22379238000000001</c:v>
                </c:pt>
                <c:pt idx="28">
                  <c:v>0.228373888</c:v>
                </c:pt>
                <c:pt idx="29">
                  <c:v>0.246744714</c:v>
                </c:pt>
                <c:pt idx="30">
                  <c:v>0.25012419499999999</c:v>
                </c:pt>
                <c:pt idx="31">
                  <c:v>0.26277926000000001</c:v>
                </c:pt>
                <c:pt idx="32">
                  <c:v>0.27293025199999998</c:v>
                </c:pt>
                <c:pt idx="33">
                  <c:v>0.27817441599999998</c:v>
                </c:pt>
                <c:pt idx="34">
                  <c:v>0.29222523900000003</c:v>
                </c:pt>
                <c:pt idx="35">
                  <c:v>0.29925844099999999</c:v>
                </c:pt>
                <c:pt idx="36">
                  <c:v>0.31244439600000001</c:v>
                </c:pt>
                <c:pt idx="37">
                  <c:v>0.31951564999999998</c:v>
                </c:pt>
                <c:pt idx="38">
                  <c:v>0.32874646099999999</c:v>
                </c:pt>
                <c:pt idx="39">
                  <c:v>0.33982990899999999</c:v>
                </c:pt>
                <c:pt idx="40">
                  <c:v>0.34997066300000002</c:v>
                </c:pt>
                <c:pt idx="41">
                  <c:v>0.36665800700000001</c:v>
                </c:pt>
                <c:pt idx="42">
                  <c:v>0.37150875300000002</c:v>
                </c:pt>
                <c:pt idx="43">
                  <c:v>0.37299131699999999</c:v>
                </c:pt>
                <c:pt idx="44">
                  <c:v>0.39684677200000001</c:v>
                </c:pt>
                <c:pt idx="45">
                  <c:v>0.41018021500000001</c:v>
                </c:pt>
                <c:pt idx="46">
                  <c:v>0.41478834399999998</c:v>
                </c:pt>
                <c:pt idx="47">
                  <c:v>0.41561562400000002</c:v>
                </c:pt>
                <c:pt idx="48">
                  <c:v>0.43948782600000003</c:v>
                </c:pt>
                <c:pt idx="49">
                  <c:v>0.45433928699999998</c:v>
                </c:pt>
                <c:pt idx="50">
                  <c:v>0.46025987800000001</c:v>
                </c:pt>
                <c:pt idx="51">
                  <c:v>0.46289287699999998</c:v>
                </c:pt>
                <c:pt idx="52">
                  <c:v>0.474980189</c:v>
                </c:pt>
                <c:pt idx="53">
                  <c:v>0.49950575200000003</c:v>
                </c:pt>
                <c:pt idx="54">
                  <c:v>0.51114375400000001</c:v>
                </c:pt>
                <c:pt idx="55">
                  <c:v>0.513708681</c:v>
                </c:pt>
                <c:pt idx="56">
                  <c:v>0.51702837599999996</c:v>
                </c:pt>
                <c:pt idx="57">
                  <c:v>0.51928713000000004</c:v>
                </c:pt>
                <c:pt idx="58">
                  <c:v>0.52482282999999996</c:v>
                </c:pt>
                <c:pt idx="59">
                  <c:v>0.53810833700000005</c:v>
                </c:pt>
                <c:pt idx="60">
                  <c:v>0.56788676599999999</c:v>
                </c:pt>
                <c:pt idx="61">
                  <c:v>0.57968543500000003</c:v>
                </c:pt>
                <c:pt idx="62">
                  <c:v>0.58778799199999998</c:v>
                </c:pt>
                <c:pt idx="63">
                  <c:v>0.58933860999999998</c:v>
                </c:pt>
                <c:pt idx="64">
                  <c:v>0.59556092299999996</c:v>
                </c:pt>
                <c:pt idx="65">
                  <c:v>0.60050063600000003</c:v>
                </c:pt>
                <c:pt idx="66">
                  <c:v>0.60855978099999997</c:v>
                </c:pt>
                <c:pt idx="67">
                  <c:v>0.63900103100000005</c:v>
                </c:pt>
                <c:pt idx="68">
                  <c:v>0.66043460600000004</c:v>
                </c:pt>
                <c:pt idx="69">
                  <c:v>0.66452358499999997</c:v>
                </c:pt>
                <c:pt idx="70">
                  <c:v>0.66830265700000002</c:v>
                </c:pt>
                <c:pt idx="71">
                  <c:v>0.67117100600000001</c:v>
                </c:pt>
                <c:pt idx="72">
                  <c:v>0.67574431199999996</c:v>
                </c:pt>
                <c:pt idx="73">
                  <c:v>0.69859964399999996</c:v>
                </c:pt>
                <c:pt idx="74">
                  <c:v>0.728584695</c:v>
                </c:pt>
                <c:pt idx="75">
                  <c:v>0.75139916100000004</c:v>
                </c:pt>
                <c:pt idx="76">
                  <c:v>0.76106137600000001</c:v>
                </c:pt>
                <c:pt idx="77">
                  <c:v>0.76781224699999995</c:v>
                </c:pt>
                <c:pt idx="78">
                  <c:v>0.76849363999999998</c:v>
                </c:pt>
                <c:pt idx="79">
                  <c:v>0.76972613000000001</c:v>
                </c:pt>
                <c:pt idx="80">
                  <c:v>0.77011233199999996</c:v>
                </c:pt>
                <c:pt idx="81">
                  <c:v>0.78272892000000005</c:v>
                </c:pt>
                <c:pt idx="82">
                  <c:v>0.80876322599999995</c:v>
                </c:pt>
                <c:pt idx="83">
                  <c:v>0.83249369699999998</c:v>
                </c:pt>
                <c:pt idx="84">
                  <c:v>0.83544387099999995</c:v>
                </c:pt>
                <c:pt idx="85">
                  <c:v>0.84544437699999997</c:v>
                </c:pt>
                <c:pt idx="86">
                  <c:v>0.86480607799999998</c:v>
                </c:pt>
                <c:pt idx="87">
                  <c:v>0.869212176</c:v>
                </c:pt>
                <c:pt idx="88">
                  <c:v>0.87014335799999998</c:v>
                </c:pt>
                <c:pt idx="89">
                  <c:v>0.87485033199999995</c:v>
                </c:pt>
                <c:pt idx="90">
                  <c:v>0.88718739700000004</c:v>
                </c:pt>
                <c:pt idx="91">
                  <c:v>0.89537334400000002</c:v>
                </c:pt>
                <c:pt idx="92">
                  <c:v>0.89833909000000001</c:v>
                </c:pt>
                <c:pt idx="93">
                  <c:v>0.90151785100000004</c:v>
                </c:pt>
                <c:pt idx="94">
                  <c:v>0.90516922</c:v>
                </c:pt>
                <c:pt idx="95">
                  <c:v>0.91727241500000001</c:v>
                </c:pt>
                <c:pt idx="96">
                  <c:v>0.93175878700000003</c:v>
                </c:pt>
                <c:pt idx="97">
                  <c:v>0.95312129800000001</c:v>
                </c:pt>
                <c:pt idx="98">
                  <c:v>0.97860681100000002</c:v>
                </c:pt>
                <c:pt idx="99">
                  <c:v>1.0057663699999999</c:v>
                </c:pt>
                <c:pt idx="100">
                  <c:v>1.02606098</c:v>
                </c:pt>
                <c:pt idx="101">
                  <c:v>1.0261021699999999</c:v>
                </c:pt>
                <c:pt idx="102">
                  <c:v>1.0305514099999999</c:v>
                </c:pt>
                <c:pt idx="103">
                  <c:v>1.0368304500000001</c:v>
                </c:pt>
                <c:pt idx="104">
                  <c:v>1.04341916</c:v>
                </c:pt>
                <c:pt idx="105">
                  <c:v>1.0636349700000001</c:v>
                </c:pt>
                <c:pt idx="106">
                  <c:v>1.0876117599999999</c:v>
                </c:pt>
                <c:pt idx="107">
                  <c:v>1.09381708</c:v>
                </c:pt>
                <c:pt idx="108">
                  <c:v>1.1346900799999999</c:v>
                </c:pt>
                <c:pt idx="109">
                  <c:v>1.1538117299999999</c:v>
                </c:pt>
                <c:pt idx="110">
                  <c:v>1.1531218400000001</c:v>
                </c:pt>
                <c:pt idx="111">
                  <c:v>1.16741673</c:v>
                </c:pt>
                <c:pt idx="112">
                  <c:v>1.1760079400000001</c:v>
                </c:pt>
                <c:pt idx="113">
                  <c:v>1.1988365400000001</c:v>
                </c:pt>
                <c:pt idx="114">
                  <c:v>1.20423982</c:v>
                </c:pt>
                <c:pt idx="115">
                  <c:v>1.22058807</c:v>
                </c:pt>
                <c:pt idx="116">
                  <c:v>1.2250101600000001</c:v>
                </c:pt>
                <c:pt idx="117">
                  <c:v>1.23613127</c:v>
                </c:pt>
                <c:pt idx="118">
                  <c:v>1.23702851</c:v>
                </c:pt>
                <c:pt idx="119">
                  <c:v>1.23892172</c:v>
                </c:pt>
                <c:pt idx="120">
                  <c:v>1.2565270100000001</c:v>
                </c:pt>
                <c:pt idx="121">
                  <c:v>1.2527389200000001</c:v>
                </c:pt>
              </c:numCache>
            </c:numRef>
          </c:xVal>
          <c:yVal>
            <c:numRef>
              <c:f>Sheet1!$Q$2:$Q$123</c:f>
              <c:numCache>
                <c:formatCode>0.00000_ </c:formatCode>
                <c:ptCount val="1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FC-4D41-9A5C-064994629384}"/>
            </c:ext>
          </c:extLst>
        </c:ser>
        <c:ser>
          <c:idx val="1"/>
          <c:order val="1"/>
          <c:tx>
            <c:v>E^L_2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Sheet1!$C$2:$C$123</c:f>
              <c:numCache>
                <c:formatCode>0.00000_ </c:formatCode>
                <c:ptCount val="122"/>
                <c:pt idx="0">
                  <c:v>0</c:v>
                </c:pt>
                <c:pt idx="1">
                  <c:v>8.9350649799999998E-5</c:v>
                </c:pt>
                <c:pt idx="2">
                  <c:v>6.6525971499999998E-5</c:v>
                </c:pt>
                <c:pt idx="3">
                  <c:v>1.02467533E-4</c:v>
                </c:pt>
                <c:pt idx="4">
                  <c:v>2.0962922100000001E-3</c:v>
                </c:pt>
                <c:pt idx="5">
                  <c:v>1.3385292199999999E-2</c:v>
                </c:pt>
                <c:pt idx="6">
                  <c:v>2.3683578E-2</c:v>
                </c:pt>
                <c:pt idx="7">
                  <c:v>3.45778947E-2</c:v>
                </c:pt>
                <c:pt idx="8">
                  <c:v>4.2784785800000003E-2</c:v>
                </c:pt>
                <c:pt idx="9">
                  <c:v>5.2338818299999999E-2</c:v>
                </c:pt>
                <c:pt idx="10">
                  <c:v>6.2520624799999994E-2</c:v>
                </c:pt>
                <c:pt idx="11">
                  <c:v>7.1569961400000007E-2</c:v>
                </c:pt>
                <c:pt idx="12">
                  <c:v>8.29692026E-2</c:v>
                </c:pt>
                <c:pt idx="13">
                  <c:v>9.5342170099999998E-2</c:v>
                </c:pt>
                <c:pt idx="14">
                  <c:v>9.9794574900000002E-2</c:v>
                </c:pt>
                <c:pt idx="15">
                  <c:v>0.110695405</c:v>
                </c:pt>
                <c:pt idx="16">
                  <c:v>0.121200222</c:v>
                </c:pt>
                <c:pt idx="17">
                  <c:v>0.127035601</c:v>
                </c:pt>
                <c:pt idx="18">
                  <c:v>0.14236684999999999</c:v>
                </c:pt>
                <c:pt idx="19">
                  <c:v>0.14520128700000001</c:v>
                </c:pt>
                <c:pt idx="20">
                  <c:v>0.15924960699999999</c:v>
                </c:pt>
                <c:pt idx="21">
                  <c:v>0.165043615</c:v>
                </c:pt>
                <c:pt idx="22">
                  <c:v>0.17649039799999999</c:v>
                </c:pt>
                <c:pt idx="23">
                  <c:v>0.181375974</c:v>
                </c:pt>
                <c:pt idx="24">
                  <c:v>0.195195798</c:v>
                </c:pt>
                <c:pt idx="25">
                  <c:v>0.20227400000000001</c:v>
                </c:pt>
                <c:pt idx="26">
                  <c:v>0.21293888799999999</c:v>
                </c:pt>
                <c:pt idx="27">
                  <c:v>0.22379238000000001</c:v>
                </c:pt>
                <c:pt idx="28">
                  <c:v>0.228373888</c:v>
                </c:pt>
                <c:pt idx="29">
                  <c:v>0.246744714</c:v>
                </c:pt>
                <c:pt idx="30">
                  <c:v>0.25012419499999999</c:v>
                </c:pt>
                <c:pt idx="31">
                  <c:v>0.26277926000000001</c:v>
                </c:pt>
                <c:pt idx="32">
                  <c:v>0.27293025199999998</c:v>
                </c:pt>
                <c:pt idx="33">
                  <c:v>0.27817441599999998</c:v>
                </c:pt>
                <c:pt idx="34">
                  <c:v>0.29222523900000003</c:v>
                </c:pt>
                <c:pt idx="35">
                  <c:v>0.29925844099999999</c:v>
                </c:pt>
                <c:pt idx="36">
                  <c:v>0.31244439600000001</c:v>
                </c:pt>
                <c:pt idx="37">
                  <c:v>0.31951564999999998</c:v>
                </c:pt>
                <c:pt idx="38">
                  <c:v>0.32874646099999999</c:v>
                </c:pt>
                <c:pt idx="39">
                  <c:v>0.33982990899999999</c:v>
                </c:pt>
                <c:pt idx="40">
                  <c:v>0.34997066300000002</c:v>
                </c:pt>
                <c:pt idx="41">
                  <c:v>0.36665800700000001</c:v>
                </c:pt>
                <c:pt idx="42">
                  <c:v>0.37150875300000002</c:v>
                </c:pt>
                <c:pt idx="43">
                  <c:v>0.37299131699999999</c:v>
                </c:pt>
                <c:pt idx="44">
                  <c:v>0.39684677200000001</c:v>
                </c:pt>
                <c:pt idx="45">
                  <c:v>0.41018021500000001</c:v>
                </c:pt>
                <c:pt idx="46">
                  <c:v>0.41478834399999998</c:v>
                </c:pt>
                <c:pt idx="47">
                  <c:v>0.41561562400000002</c:v>
                </c:pt>
                <c:pt idx="48">
                  <c:v>0.43948782600000003</c:v>
                </c:pt>
                <c:pt idx="49">
                  <c:v>0.45433928699999998</c:v>
                </c:pt>
                <c:pt idx="50">
                  <c:v>0.46025987800000001</c:v>
                </c:pt>
                <c:pt idx="51">
                  <c:v>0.46289287699999998</c:v>
                </c:pt>
                <c:pt idx="52">
                  <c:v>0.474980189</c:v>
                </c:pt>
                <c:pt idx="53">
                  <c:v>0.49950575200000003</c:v>
                </c:pt>
                <c:pt idx="54">
                  <c:v>0.51114375400000001</c:v>
                </c:pt>
                <c:pt idx="55">
                  <c:v>0.513708681</c:v>
                </c:pt>
                <c:pt idx="56">
                  <c:v>0.51702837599999996</c:v>
                </c:pt>
                <c:pt idx="57">
                  <c:v>0.51928713000000004</c:v>
                </c:pt>
                <c:pt idx="58">
                  <c:v>0.52482282999999996</c:v>
                </c:pt>
                <c:pt idx="59">
                  <c:v>0.53810833700000005</c:v>
                </c:pt>
                <c:pt idx="60">
                  <c:v>0.56788676599999999</c:v>
                </c:pt>
                <c:pt idx="61">
                  <c:v>0.57968543500000003</c:v>
                </c:pt>
                <c:pt idx="62">
                  <c:v>0.58778799199999998</c:v>
                </c:pt>
                <c:pt idx="63">
                  <c:v>0.58933860999999998</c:v>
                </c:pt>
                <c:pt idx="64">
                  <c:v>0.59556092299999996</c:v>
                </c:pt>
                <c:pt idx="65">
                  <c:v>0.60050063600000003</c:v>
                </c:pt>
                <c:pt idx="66">
                  <c:v>0.60855978099999997</c:v>
                </c:pt>
                <c:pt idx="67">
                  <c:v>0.63900103100000005</c:v>
                </c:pt>
                <c:pt idx="68">
                  <c:v>0.66043460600000004</c:v>
                </c:pt>
                <c:pt idx="69">
                  <c:v>0.66452358499999997</c:v>
                </c:pt>
                <c:pt idx="70">
                  <c:v>0.66830265700000002</c:v>
                </c:pt>
                <c:pt idx="71">
                  <c:v>0.67117100600000001</c:v>
                </c:pt>
                <c:pt idx="72">
                  <c:v>0.67574431199999996</c:v>
                </c:pt>
                <c:pt idx="73">
                  <c:v>0.69859964399999996</c:v>
                </c:pt>
                <c:pt idx="74">
                  <c:v>0.728584695</c:v>
                </c:pt>
                <c:pt idx="75">
                  <c:v>0.75139916100000004</c:v>
                </c:pt>
                <c:pt idx="76">
                  <c:v>0.76106137600000001</c:v>
                </c:pt>
                <c:pt idx="77">
                  <c:v>0.76781224699999995</c:v>
                </c:pt>
                <c:pt idx="78">
                  <c:v>0.76849363999999998</c:v>
                </c:pt>
                <c:pt idx="79">
                  <c:v>0.76972613000000001</c:v>
                </c:pt>
                <c:pt idx="80">
                  <c:v>0.77011233199999996</c:v>
                </c:pt>
                <c:pt idx="81">
                  <c:v>0.78272892000000005</c:v>
                </c:pt>
                <c:pt idx="82">
                  <c:v>0.80876322599999995</c:v>
                </c:pt>
                <c:pt idx="83">
                  <c:v>0.83249369699999998</c:v>
                </c:pt>
                <c:pt idx="84">
                  <c:v>0.83544387099999995</c:v>
                </c:pt>
                <c:pt idx="85">
                  <c:v>0.84544437699999997</c:v>
                </c:pt>
                <c:pt idx="86">
                  <c:v>0.86480607799999998</c:v>
                </c:pt>
                <c:pt idx="87">
                  <c:v>0.869212176</c:v>
                </c:pt>
                <c:pt idx="88">
                  <c:v>0.87014335799999998</c:v>
                </c:pt>
                <c:pt idx="89">
                  <c:v>0.87485033199999995</c:v>
                </c:pt>
                <c:pt idx="90">
                  <c:v>0.88718739700000004</c:v>
                </c:pt>
                <c:pt idx="91">
                  <c:v>0.89537334400000002</c:v>
                </c:pt>
                <c:pt idx="92">
                  <c:v>0.89833909000000001</c:v>
                </c:pt>
                <c:pt idx="93">
                  <c:v>0.90151785100000004</c:v>
                </c:pt>
                <c:pt idx="94">
                  <c:v>0.90516922</c:v>
                </c:pt>
                <c:pt idx="95">
                  <c:v>0.91727241500000001</c:v>
                </c:pt>
                <c:pt idx="96">
                  <c:v>0.93175878700000003</c:v>
                </c:pt>
                <c:pt idx="97">
                  <c:v>0.95312129800000001</c:v>
                </c:pt>
                <c:pt idx="98">
                  <c:v>0.97860681100000002</c:v>
                </c:pt>
                <c:pt idx="99">
                  <c:v>1.0057663699999999</c:v>
                </c:pt>
                <c:pt idx="100">
                  <c:v>1.02606098</c:v>
                </c:pt>
                <c:pt idx="101">
                  <c:v>1.0261021699999999</c:v>
                </c:pt>
                <c:pt idx="102">
                  <c:v>1.0305514099999999</c:v>
                </c:pt>
                <c:pt idx="103">
                  <c:v>1.0368304500000001</c:v>
                </c:pt>
                <c:pt idx="104">
                  <c:v>1.04341916</c:v>
                </c:pt>
                <c:pt idx="105">
                  <c:v>1.0636349700000001</c:v>
                </c:pt>
                <c:pt idx="106">
                  <c:v>1.0876117599999999</c:v>
                </c:pt>
                <c:pt idx="107">
                  <c:v>1.09381708</c:v>
                </c:pt>
                <c:pt idx="108">
                  <c:v>1.1346900799999999</c:v>
                </c:pt>
                <c:pt idx="109">
                  <c:v>1.1538117299999999</c:v>
                </c:pt>
                <c:pt idx="110">
                  <c:v>1.1531218400000001</c:v>
                </c:pt>
                <c:pt idx="111">
                  <c:v>1.16741673</c:v>
                </c:pt>
                <c:pt idx="112">
                  <c:v>1.1760079400000001</c:v>
                </c:pt>
                <c:pt idx="113">
                  <c:v>1.1988365400000001</c:v>
                </c:pt>
                <c:pt idx="114">
                  <c:v>1.20423982</c:v>
                </c:pt>
                <c:pt idx="115">
                  <c:v>1.22058807</c:v>
                </c:pt>
                <c:pt idx="116">
                  <c:v>1.2250101600000001</c:v>
                </c:pt>
                <c:pt idx="117">
                  <c:v>1.23613127</c:v>
                </c:pt>
                <c:pt idx="118">
                  <c:v>1.23702851</c:v>
                </c:pt>
                <c:pt idx="119">
                  <c:v>1.23892172</c:v>
                </c:pt>
                <c:pt idx="120">
                  <c:v>1.2565270100000001</c:v>
                </c:pt>
                <c:pt idx="121">
                  <c:v>1.2527389200000001</c:v>
                </c:pt>
              </c:numCache>
            </c:numRef>
          </c:xVal>
          <c:yVal>
            <c:numRef>
              <c:f>Sheet1!$R$2:$R$123</c:f>
              <c:numCache>
                <c:formatCode>0.00000_ </c:formatCode>
                <c:ptCount val="1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FC-4D41-9A5C-064994629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0787376"/>
        <c:axId val="1480800272"/>
      </c:scatterChart>
      <c:valAx>
        <c:axId val="148078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F12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0800272"/>
        <c:crosses val="autoZero"/>
        <c:crossBetween val="midCat"/>
      </c:valAx>
      <c:valAx>
        <c:axId val="148080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E^L1, E^L_2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0787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413560</xdr:colOff>
      <xdr:row>9</xdr:row>
      <xdr:rowOff>60893</xdr:rowOff>
    </xdr:from>
    <xdr:to>
      <xdr:col>7</xdr:col>
      <xdr:colOff>679964</xdr:colOff>
      <xdr:row>22</xdr:row>
      <xdr:rowOff>84235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422147</xdr:colOff>
      <xdr:row>8</xdr:row>
      <xdr:rowOff>211171</xdr:rowOff>
    </xdr:from>
    <xdr:to>
      <xdr:col>15</xdr:col>
      <xdr:colOff>165892</xdr:colOff>
      <xdr:row>22</xdr:row>
      <xdr:rowOff>58123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235956</xdr:colOff>
      <xdr:row>9</xdr:row>
      <xdr:rowOff>91338</xdr:rowOff>
    </xdr:from>
    <xdr:to>
      <xdr:col>22</xdr:col>
      <xdr:colOff>545492</xdr:colOff>
      <xdr:row>21</xdr:row>
      <xdr:rowOff>155274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7"/>
  <sheetViews>
    <sheetView tabSelected="1" zoomScale="70" zoomScaleNormal="70" workbookViewId="0">
      <pane ySplit="1" topLeftCell="A84" activePane="bottomLeft" state="frozen"/>
      <selection pane="bottomLeft" activeCell="E1" sqref="E1"/>
    </sheetView>
  </sheetViews>
  <sheetFormatPr defaultRowHeight="17.7" x14ac:dyDescent="0.4"/>
  <cols>
    <col min="1" max="1" width="9" style="3" bestFit="1" customWidth="1"/>
    <col min="2" max="3" width="9.109375" style="3" bestFit="1" customWidth="1"/>
    <col min="4" max="4" width="9.44140625" style="3" bestFit="1" customWidth="1"/>
    <col min="5" max="5" width="9.109375" style="3" bestFit="1" customWidth="1"/>
    <col min="6" max="12" width="9" style="3" bestFit="1" customWidth="1"/>
    <col min="13" max="13" width="9.33203125" style="3" bestFit="1" customWidth="1"/>
    <col min="14" max="16" width="9" style="3" bestFit="1" customWidth="1"/>
    <col min="17" max="18" width="9.33203125" style="3" bestFit="1" customWidth="1"/>
    <col min="19" max="21" width="9" style="3" bestFit="1" customWidth="1"/>
    <col min="22" max="23" width="9.33203125" style="3" bestFit="1" customWidth="1"/>
    <col min="24" max="24" width="9" style="3" bestFit="1" customWidth="1"/>
    <col min="25" max="16384" width="8.88671875" style="3"/>
  </cols>
  <sheetData>
    <row r="1" spans="1:24" s="1" customFormat="1" x14ac:dyDescent="0.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22</v>
      </c>
      <c r="R1" s="4" t="s">
        <v>23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</row>
    <row r="2" spans="1:24" x14ac:dyDescent="0.4">
      <c r="A2" s="3">
        <v>0</v>
      </c>
      <c r="B2" s="2">
        <v>1</v>
      </c>
      <c r="C2" s="2">
        <v>0</v>
      </c>
      <c r="D2" s="2">
        <v>0</v>
      </c>
      <c r="E2" s="2">
        <v>1</v>
      </c>
    </row>
    <row r="3" spans="1:24" x14ac:dyDescent="0.4">
      <c r="A3" s="3">
        <v>1</v>
      </c>
      <c r="B3" s="2">
        <v>0.99985851800000003</v>
      </c>
      <c r="C3" s="2">
        <v>8.9350649799999998E-5</v>
      </c>
      <c r="D3" s="2">
        <v>-2.27792207E-5</v>
      </c>
      <c r="E3" s="2">
        <v>0.99995470900000005</v>
      </c>
    </row>
    <row r="4" spans="1:24" x14ac:dyDescent="0.4">
      <c r="A4" s="3">
        <v>2</v>
      </c>
      <c r="B4" s="2">
        <v>0.99998215300000004</v>
      </c>
      <c r="C4" s="2">
        <v>6.6525971499999998E-5</v>
      </c>
      <c r="D4" s="2">
        <v>4.24675324E-5</v>
      </c>
      <c r="E4" s="2">
        <v>1.0000181400000001</v>
      </c>
    </row>
    <row r="5" spans="1:24" x14ac:dyDescent="0.4">
      <c r="A5" s="3">
        <v>3</v>
      </c>
      <c r="B5" s="2">
        <v>0.99994664499999997</v>
      </c>
      <c r="C5" s="2">
        <v>1.02467533E-4</v>
      </c>
      <c r="D5" s="2">
        <v>2.30064933E-5</v>
      </c>
      <c r="E5" s="2">
        <v>0.99994939100000002</v>
      </c>
    </row>
    <row r="6" spans="1:24" x14ac:dyDescent="0.4">
      <c r="A6" s="3">
        <v>4</v>
      </c>
      <c r="B6" s="2">
        <v>0.99997941899999998</v>
      </c>
      <c r="C6" s="2">
        <v>2.0962922100000001E-3</v>
      </c>
      <c r="D6" s="2">
        <v>-4.1896103800000001E-5</v>
      </c>
      <c r="E6" s="2">
        <v>0.99966813499999996</v>
      </c>
    </row>
    <row r="7" spans="1:24" x14ac:dyDescent="0.4">
      <c r="A7" s="3">
        <v>5</v>
      </c>
      <c r="B7" s="2">
        <v>1.00000668</v>
      </c>
      <c r="C7" s="2">
        <v>1.3385292199999999E-2</v>
      </c>
      <c r="D7" s="2">
        <v>-8.1564935100000003E-5</v>
      </c>
      <c r="E7" s="2">
        <v>0.99720852400000004</v>
      </c>
    </row>
    <row r="8" spans="1:24" x14ac:dyDescent="0.4">
      <c r="A8" s="3">
        <v>6</v>
      </c>
      <c r="B8" s="2">
        <v>0.99996992500000004</v>
      </c>
      <c r="C8" s="2">
        <v>2.3683578E-2</v>
      </c>
      <c r="D8" s="2">
        <v>-1.05441559E-4</v>
      </c>
      <c r="E8" s="2">
        <v>0.99586841999999998</v>
      </c>
    </row>
    <row r="9" spans="1:24" x14ac:dyDescent="0.4">
      <c r="A9" s="3">
        <v>7</v>
      </c>
      <c r="B9" s="2">
        <v>0.99999413599999998</v>
      </c>
      <c r="C9" s="2">
        <v>3.45778947E-2</v>
      </c>
      <c r="D9" s="2">
        <v>-9.1026316699999998E-5</v>
      </c>
      <c r="E9" s="2">
        <v>0.99501043499999997</v>
      </c>
    </row>
    <row r="10" spans="1:24" x14ac:dyDescent="0.4">
      <c r="A10" s="3">
        <v>8</v>
      </c>
      <c r="B10" s="2">
        <v>0.99998641700000002</v>
      </c>
      <c r="C10" s="2">
        <v>4.2784785800000003E-2</v>
      </c>
      <c r="D10" s="2">
        <v>-9.5435064400000005E-5</v>
      </c>
      <c r="E10" s="2">
        <v>0.994439183</v>
      </c>
    </row>
    <row r="11" spans="1:24" x14ac:dyDescent="0.4">
      <c r="A11" s="3">
        <v>9</v>
      </c>
      <c r="B11" s="2">
        <v>0.99999675499999996</v>
      </c>
      <c r="C11" s="2">
        <v>5.2338818299999999E-2</v>
      </c>
      <c r="D11" s="2">
        <v>-1.3473376300000001E-4</v>
      </c>
      <c r="E11" s="2">
        <v>0.99399948900000001</v>
      </c>
    </row>
    <row r="12" spans="1:24" x14ac:dyDescent="0.4">
      <c r="A12" s="3">
        <v>10</v>
      </c>
      <c r="B12" s="2">
        <v>1.0000272800000001</v>
      </c>
      <c r="C12" s="2">
        <v>6.2520624799999994E-2</v>
      </c>
      <c r="D12" s="2">
        <v>-1.19782894E-4</v>
      </c>
      <c r="E12" s="2">
        <v>0.99362056600000004</v>
      </c>
    </row>
    <row r="13" spans="1:24" x14ac:dyDescent="0.4">
      <c r="A13" s="3">
        <v>11</v>
      </c>
      <c r="B13" s="2">
        <v>0.99998058599999995</v>
      </c>
      <c r="C13" s="2">
        <v>7.1569961400000007E-2</v>
      </c>
      <c r="D13" s="2">
        <v>-1.6348051799999999E-4</v>
      </c>
      <c r="E13" s="2">
        <v>0.99328877699999996</v>
      </c>
    </row>
    <row r="14" spans="1:24" x14ac:dyDescent="0.4">
      <c r="A14" s="3">
        <v>12</v>
      </c>
      <c r="B14" s="2">
        <v>0.99998012700000005</v>
      </c>
      <c r="C14" s="2">
        <v>8.29692026E-2</v>
      </c>
      <c r="D14" s="2">
        <v>-1.4405882099999999E-4</v>
      </c>
      <c r="E14" s="2">
        <v>0.99292612199999997</v>
      </c>
    </row>
    <row r="15" spans="1:24" x14ac:dyDescent="0.4">
      <c r="A15" s="3">
        <v>13</v>
      </c>
      <c r="B15" s="2">
        <v>1.0000240499999999</v>
      </c>
      <c r="C15" s="2">
        <v>9.5342170099999998E-2</v>
      </c>
      <c r="D15" s="2">
        <v>-1.4540522899999999E-4</v>
      </c>
      <c r="E15" s="2">
        <v>0.99271473399999999</v>
      </c>
    </row>
    <row r="16" spans="1:24" x14ac:dyDescent="0.4">
      <c r="A16" s="3">
        <v>14</v>
      </c>
      <c r="B16" s="2">
        <v>1.0000550699999999</v>
      </c>
      <c r="C16" s="2">
        <v>9.9794574900000002E-2</v>
      </c>
      <c r="D16" s="2">
        <v>-1.24908494E-4</v>
      </c>
      <c r="E16" s="2">
        <v>0.99250479700000005</v>
      </c>
    </row>
    <row r="17" spans="1:5" x14ac:dyDescent="0.4">
      <c r="A17" s="3">
        <v>15</v>
      </c>
      <c r="B17" s="2">
        <v>1.0000620600000001</v>
      </c>
      <c r="C17" s="2">
        <v>0.110695405</v>
      </c>
      <c r="D17" s="2">
        <v>-1.4898692799999999E-4</v>
      </c>
      <c r="E17" s="2">
        <v>0.99223091799999996</v>
      </c>
    </row>
    <row r="18" spans="1:5" x14ac:dyDescent="0.4">
      <c r="A18" s="3">
        <v>16</v>
      </c>
      <c r="B18" s="2">
        <v>1.0000403200000001</v>
      </c>
      <c r="C18" s="2">
        <v>0.121200222</v>
      </c>
      <c r="D18" s="2">
        <v>-1.63797387E-4</v>
      </c>
      <c r="E18" s="2">
        <v>0.99217572499999995</v>
      </c>
    </row>
    <row r="19" spans="1:5" x14ac:dyDescent="0.4">
      <c r="A19" s="3">
        <v>17</v>
      </c>
      <c r="B19" s="2">
        <v>1.0001202899999999</v>
      </c>
      <c r="C19" s="2">
        <v>0.127035601</v>
      </c>
      <c r="D19" s="2">
        <v>-1.9500000199999999E-4</v>
      </c>
      <c r="E19" s="2">
        <v>0.99195456800000004</v>
      </c>
    </row>
    <row r="20" spans="1:5" x14ac:dyDescent="0.4">
      <c r="A20" s="3">
        <v>18</v>
      </c>
      <c r="B20" s="2">
        <v>0.99997308100000004</v>
      </c>
      <c r="C20" s="2">
        <v>0.14236684999999999</v>
      </c>
      <c r="D20" s="2">
        <v>-2.0043790900000001E-4</v>
      </c>
      <c r="E20" s="2">
        <v>0.99166522099999999</v>
      </c>
    </row>
    <row r="21" spans="1:5" x14ac:dyDescent="0.4">
      <c r="A21" s="3">
        <v>19</v>
      </c>
      <c r="B21" s="2">
        <v>1.0000221899999999</v>
      </c>
      <c r="C21" s="2">
        <v>0.14520128700000001</v>
      </c>
      <c r="D21" s="2">
        <v>-2.3545097999999999E-4</v>
      </c>
      <c r="E21" s="2">
        <v>0.99156269900000005</v>
      </c>
    </row>
    <row r="22" spans="1:5" x14ac:dyDescent="0.4">
      <c r="A22" s="3">
        <v>20</v>
      </c>
      <c r="B22" s="2">
        <v>1.0000077000000001</v>
      </c>
      <c r="C22" s="2">
        <v>0.15924960699999999</v>
      </c>
      <c r="D22" s="2">
        <v>-1.7093464200000001E-4</v>
      </c>
      <c r="E22" s="2">
        <v>0.99129947600000001</v>
      </c>
    </row>
    <row r="23" spans="1:5" x14ac:dyDescent="0.4">
      <c r="A23" s="3">
        <v>21</v>
      </c>
      <c r="B23" s="2">
        <v>1.0001162299999999</v>
      </c>
      <c r="C23" s="2">
        <v>0.165043615</v>
      </c>
      <c r="D23" s="2">
        <v>-2.0079738499999999E-4</v>
      </c>
      <c r="E23" s="2">
        <v>0.99120323200000005</v>
      </c>
    </row>
    <row r="24" spans="1:5" x14ac:dyDescent="0.4">
      <c r="A24" s="3">
        <v>22</v>
      </c>
      <c r="B24" s="2">
        <v>1.00010939</v>
      </c>
      <c r="C24" s="2">
        <v>0.17649039799999999</v>
      </c>
      <c r="D24" s="2">
        <v>-2.4769934500000002E-4</v>
      </c>
      <c r="E24" s="2">
        <v>0.99098670600000005</v>
      </c>
    </row>
    <row r="25" spans="1:5" x14ac:dyDescent="0.4">
      <c r="A25" s="3">
        <v>23</v>
      </c>
      <c r="B25" s="2">
        <v>1.0001525899999999</v>
      </c>
      <c r="C25" s="2">
        <v>0.181375974</v>
      </c>
      <c r="D25" s="2">
        <v>-1.8843136799999999E-4</v>
      </c>
      <c r="E25" s="2">
        <v>0.99087163599999994</v>
      </c>
    </row>
    <row r="26" spans="1:5" x14ac:dyDescent="0.4">
      <c r="A26" s="3">
        <v>24</v>
      </c>
      <c r="B26" s="2">
        <v>1.00010665</v>
      </c>
      <c r="C26" s="2">
        <v>0.195195798</v>
      </c>
      <c r="D26" s="2">
        <v>-2.011634E-4</v>
      </c>
      <c r="E26" s="2">
        <v>0.99072657600000003</v>
      </c>
    </row>
    <row r="27" spans="1:5" x14ac:dyDescent="0.4">
      <c r="A27" s="3">
        <v>25</v>
      </c>
      <c r="B27" s="2">
        <v>1.00023667</v>
      </c>
      <c r="C27" s="2">
        <v>0.20227400000000001</v>
      </c>
      <c r="D27" s="2">
        <v>-2.4939868900000002E-4</v>
      </c>
      <c r="E27" s="2">
        <v>0.990546484</v>
      </c>
    </row>
    <row r="28" spans="1:5" x14ac:dyDescent="0.4">
      <c r="A28" s="3">
        <v>26</v>
      </c>
      <c r="B28" s="2">
        <v>1.0001401999999999</v>
      </c>
      <c r="C28" s="2">
        <v>0.21293888799999999</v>
      </c>
      <c r="D28" s="2">
        <v>-2.28339865E-4</v>
      </c>
      <c r="E28" s="2">
        <v>0.99057012200000005</v>
      </c>
    </row>
    <row r="29" spans="1:5" x14ac:dyDescent="0.4">
      <c r="A29" s="3">
        <v>27</v>
      </c>
      <c r="B29" s="2">
        <v>1.00022035</v>
      </c>
      <c r="C29" s="2">
        <v>0.22379238000000001</v>
      </c>
      <c r="D29" s="2">
        <v>-2.9686666200000002E-4</v>
      </c>
      <c r="E29" s="2">
        <v>0.99028472700000003</v>
      </c>
    </row>
    <row r="30" spans="1:5" x14ac:dyDescent="0.4">
      <c r="A30" s="3">
        <v>28</v>
      </c>
      <c r="B30" s="2">
        <v>1.00029441</v>
      </c>
      <c r="C30" s="2">
        <v>0.228373888</v>
      </c>
      <c r="D30" s="2">
        <v>-3.1755263499999998E-4</v>
      </c>
      <c r="E30" s="2">
        <v>0.99040021600000006</v>
      </c>
    </row>
    <row r="31" spans="1:5" x14ac:dyDescent="0.4">
      <c r="A31" s="3">
        <v>29</v>
      </c>
      <c r="B31" s="2">
        <v>1.00036601</v>
      </c>
      <c r="C31" s="2">
        <v>0.246744714</v>
      </c>
      <c r="D31" s="2">
        <v>-2.4985064999999998E-4</v>
      </c>
      <c r="E31" s="2">
        <v>0.990019078</v>
      </c>
    </row>
    <row r="32" spans="1:5" x14ac:dyDescent="0.4">
      <c r="A32" s="3">
        <v>30</v>
      </c>
      <c r="B32" s="2">
        <v>1.0003383100000001</v>
      </c>
      <c r="C32" s="2">
        <v>0.25012419499999999</v>
      </c>
      <c r="D32" s="2">
        <v>-2.3414934700000001E-4</v>
      </c>
      <c r="E32" s="2">
        <v>0.99004788399999999</v>
      </c>
    </row>
    <row r="33" spans="1:5" x14ac:dyDescent="0.4">
      <c r="A33" s="3">
        <v>31</v>
      </c>
      <c r="B33" s="2">
        <v>1.00055713</v>
      </c>
      <c r="C33" s="2">
        <v>0.26277926000000001</v>
      </c>
      <c r="D33" s="2">
        <v>-2.5998701399999999E-4</v>
      </c>
      <c r="E33" s="2">
        <v>0.98971221200000004</v>
      </c>
    </row>
    <row r="34" spans="1:5" x14ac:dyDescent="0.4">
      <c r="A34" s="3">
        <v>32</v>
      </c>
      <c r="B34" s="2">
        <v>1.0006065900000001</v>
      </c>
      <c r="C34" s="2">
        <v>0.27293025199999998</v>
      </c>
      <c r="D34" s="2">
        <v>-2.30954545E-4</v>
      </c>
      <c r="E34" s="2">
        <v>0.98966839600000001</v>
      </c>
    </row>
    <row r="35" spans="1:5" x14ac:dyDescent="0.4">
      <c r="A35" s="3">
        <v>33</v>
      </c>
      <c r="B35" s="2">
        <v>1.00051906</v>
      </c>
      <c r="C35" s="2">
        <v>0.27817441599999998</v>
      </c>
      <c r="D35" s="2">
        <v>-2.8753895900000001E-4</v>
      </c>
      <c r="E35" s="2">
        <v>0.98977238899999997</v>
      </c>
    </row>
    <row r="36" spans="1:5" x14ac:dyDescent="0.4">
      <c r="A36" s="3">
        <v>34</v>
      </c>
      <c r="B36" s="2">
        <v>1.0007726800000001</v>
      </c>
      <c r="C36" s="2">
        <v>0.29222523900000003</v>
      </c>
      <c r="D36" s="2">
        <v>-2.38844155E-4</v>
      </c>
      <c r="E36" s="2">
        <v>0.989358187</v>
      </c>
    </row>
    <row r="37" spans="1:5" x14ac:dyDescent="0.4">
      <c r="A37" s="3">
        <v>35</v>
      </c>
      <c r="B37" s="2">
        <v>1.0007598</v>
      </c>
      <c r="C37" s="2">
        <v>0.29925844099999999</v>
      </c>
      <c r="D37" s="2">
        <v>-2.6944805499999998E-4</v>
      </c>
      <c r="E37" s="2">
        <v>0.989393207</v>
      </c>
    </row>
    <row r="38" spans="1:5" x14ac:dyDescent="0.4">
      <c r="A38" s="3">
        <v>36</v>
      </c>
      <c r="B38" s="2">
        <v>1.0008854899999999</v>
      </c>
      <c r="C38" s="2">
        <v>0.31244439600000001</v>
      </c>
      <c r="D38" s="2">
        <v>-2.8566233600000002E-4</v>
      </c>
      <c r="E38" s="2">
        <v>0.98927669500000004</v>
      </c>
    </row>
    <row r="39" spans="1:5" x14ac:dyDescent="0.4">
      <c r="A39" s="3">
        <v>37</v>
      </c>
      <c r="B39" s="2">
        <v>1.0009431200000001</v>
      </c>
      <c r="C39" s="2">
        <v>0.31951564999999998</v>
      </c>
      <c r="D39" s="2">
        <v>-2.8627921500000002E-4</v>
      </c>
      <c r="E39" s="2">
        <v>0.98919855199999995</v>
      </c>
    </row>
    <row r="40" spans="1:5" x14ac:dyDescent="0.4">
      <c r="A40" s="3">
        <v>38</v>
      </c>
      <c r="B40" s="2">
        <v>1.0009648600000001</v>
      </c>
      <c r="C40" s="2">
        <v>0.32874646099999999</v>
      </c>
      <c r="D40" s="2">
        <v>-2.7964935299999998E-4</v>
      </c>
      <c r="E40" s="2">
        <v>0.98910872599999999</v>
      </c>
    </row>
    <row r="41" spans="1:5" x14ac:dyDescent="0.4">
      <c r="A41" s="3">
        <v>39</v>
      </c>
      <c r="B41" s="2">
        <v>1.00113034</v>
      </c>
      <c r="C41" s="2">
        <v>0.33982990899999999</v>
      </c>
      <c r="D41" s="2">
        <v>-2.4853594699999999E-4</v>
      </c>
      <c r="E41" s="2">
        <v>0.98916590199999999</v>
      </c>
    </row>
    <row r="42" spans="1:5" x14ac:dyDescent="0.4">
      <c r="A42" s="3">
        <v>40</v>
      </c>
      <c r="B42" s="2">
        <v>1.0010690499999999</v>
      </c>
      <c r="C42" s="2">
        <v>0.34997066300000002</v>
      </c>
      <c r="D42" s="2">
        <v>-2.8492857099999999E-4</v>
      </c>
      <c r="E42" s="2">
        <v>0.98872980700000002</v>
      </c>
    </row>
    <row r="43" spans="1:5" x14ac:dyDescent="0.4">
      <c r="A43" s="3">
        <v>41</v>
      </c>
      <c r="B43" s="2">
        <v>1.0012484399999999</v>
      </c>
      <c r="C43" s="2">
        <v>0.36665800700000001</v>
      </c>
      <c r="D43" s="2">
        <v>-3.3135714700000001E-4</v>
      </c>
      <c r="E43" s="2">
        <v>0.98857416399999998</v>
      </c>
    </row>
    <row r="44" spans="1:5" x14ac:dyDescent="0.4">
      <c r="A44" s="3">
        <v>42</v>
      </c>
      <c r="B44" s="2">
        <v>1.00125033</v>
      </c>
      <c r="C44" s="2">
        <v>0.37150875300000002</v>
      </c>
      <c r="D44" s="2">
        <v>-3.3269480500000001E-4</v>
      </c>
      <c r="E44" s="2">
        <v>0.98860534499999997</v>
      </c>
    </row>
    <row r="45" spans="1:5" x14ac:dyDescent="0.4">
      <c r="A45" s="3">
        <v>43</v>
      </c>
      <c r="B45" s="2">
        <v>1.00135314</v>
      </c>
      <c r="C45" s="2">
        <v>0.37299131699999999</v>
      </c>
      <c r="D45" s="2">
        <v>-3.53519474E-4</v>
      </c>
      <c r="E45" s="2">
        <v>0.98874340800000005</v>
      </c>
    </row>
    <row r="46" spans="1:5" x14ac:dyDescent="0.4">
      <c r="A46" s="3">
        <v>44</v>
      </c>
      <c r="B46" s="2">
        <v>1.0016695</v>
      </c>
      <c r="C46" s="2">
        <v>0.39684677200000001</v>
      </c>
      <c r="D46" s="2">
        <v>-3.3490908800000002E-4</v>
      </c>
      <c r="E46" s="2">
        <v>0.988321742</v>
      </c>
    </row>
    <row r="47" spans="1:5" x14ac:dyDescent="0.4">
      <c r="A47" s="3">
        <v>45</v>
      </c>
      <c r="B47" s="2">
        <v>1.0018507999999999</v>
      </c>
      <c r="C47" s="2">
        <v>0.41018021500000001</v>
      </c>
      <c r="D47" s="2">
        <v>-3.2311038800000001E-4</v>
      </c>
      <c r="E47" s="2">
        <v>0.98809840400000004</v>
      </c>
    </row>
    <row r="48" spans="1:5" x14ac:dyDescent="0.4">
      <c r="A48" s="3">
        <v>46</v>
      </c>
      <c r="B48" s="2">
        <v>1.00187621</v>
      </c>
      <c r="C48" s="2">
        <v>0.41478834399999998</v>
      </c>
      <c r="D48" s="2">
        <v>-3.2515583899999999E-4</v>
      </c>
      <c r="E48" s="2">
        <v>0.98813496999999995</v>
      </c>
    </row>
    <row r="49" spans="1:5" x14ac:dyDescent="0.4">
      <c r="A49" s="3">
        <v>47</v>
      </c>
      <c r="B49" s="2">
        <v>1.0018913899999999</v>
      </c>
      <c r="C49" s="2">
        <v>0.41561562400000002</v>
      </c>
      <c r="D49" s="2">
        <v>-3.22681816E-4</v>
      </c>
      <c r="E49" s="2">
        <v>0.988063786</v>
      </c>
    </row>
    <row r="50" spans="1:5" x14ac:dyDescent="0.4">
      <c r="A50" s="3">
        <v>48</v>
      </c>
      <c r="B50" s="2">
        <v>1.0020998400000001</v>
      </c>
      <c r="C50" s="2">
        <v>0.43948782600000003</v>
      </c>
      <c r="D50" s="2">
        <v>-3.3507791899999999E-4</v>
      </c>
      <c r="E50" s="2">
        <v>0.987869157</v>
      </c>
    </row>
    <row r="51" spans="1:5" x14ac:dyDescent="0.4">
      <c r="A51" s="3">
        <v>49</v>
      </c>
      <c r="B51" s="2">
        <v>1.0023286600000001</v>
      </c>
      <c r="C51" s="2">
        <v>0.45433928699999998</v>
      </c>
      <c r="D51" s="2">
        <v>-3.9887013400000001E-4</v>
      </c>
      <c r="E51" s="2">
        <v>0.98754678100000004</v>
      </c>
    </row>
    <row r="52" spans="1:5" x14ac:dyDescent="0.4">
      <c r="A52" s="3">
        <v>50</v>
      </c>
      <c r="B52" s="2">
        <v>1.0023692099999999</v>
      </c>
      <c r="C52" s="2">
        <v>0.46025987800000001</v>
      </c>
      <c r="D52" s="2">
        <v>-3.4979870199999997E-4</v>
      </c>
      <c r="E52" s="2">
        <v>0.98756830600000001</v>
      </c>
    </row>
    <row r="53" spans="1:5" x14ac:dyDescent="0.4">
      <c r="A53" s="3">
        <v>51</v>
      </c>
      <c r="B53" s="2">
        <v>1.00238447</v>
      </c>
      <c r="C53" s="2">
        <v>0.46289287699999998</v>
      </c>
      <c r="D53" s="2">
        <v>-4.1521428600000001E-4</v>
      </c>
      <c r="E53" s="2">
        <v>0.98752576800000003</v>
      </c>
    </row>
    <row r="54" spans="1:5" x14ac:dyDescent="0.4">
      <c r="A54" s="3">
        <v>52</v>
      </c>
      <c r="B54" s="2">
        <v>1.0025554999999999</v>
      </c>
      <c r="C54" s="2">
        <v>0.474980189</v>
      </c>
      <c r="D54" s="2">
        <v>-3.7745454399999999E-4</v>
      </c>
      <c r="E54" s="2">
        <v>0.98731721400000005</v>
      </c>
    </row>
    <row r="55" spans="1:5" x14ac:dyDescent="0.4">
      <c r="A55" s="3">
        <v>53</v>
      </c>
      <c r="B55" s="2">
        <v>1.00301463</v>
      </c>
      <c r="C55" s="2">
        <v>0.49950575200000003</v>
      </c>
      <c r="D55" s="2">
        <v>-3.9576623500000001E-4</v>
      </c>
      <c r="E55" s="2">
        <v>0.987024597</v>
      </c>
    </row>
    <row r="56" spans="1:5" x14ac:dyDescent="0.4">
      <c r="A56" s="3">
        <v>54</v>
      </c>
      <c r="B56" s="2">
        <v>1.00329304</v>
      </c>
      <c r="C56" s="2">
        <v>0.51114375400000001</v>
      </c>
      <c r="D56" s="2">
        <v>-4.5025324500000001E-4</v>
      </c>
      <c r="E56" s="2">
        <v>0.98681936299999995</v>
      </c>
    </row>
    <row r="57" spans="1:5" x14ac:dyDescent="0.4">
      <c r="A57" s="3">
        <v>55</v>
      </c>
      <c r="B57" s="2">
        <v>1.00344937</v>
      </c>
      <c r="C57" s="2">
        <v>0.513708681</v>
      </c>
      <c r="D57" s="2">
        <v>-4.5800649700000003E-4</v>
      </c>
      <c r="E57" s="2">
        <v>0.98679231099999998</v>
      </c>
    </row>
    <row r="58" spans="1:5" x14ac:dyDescent="0.4">
      <c r="A58" s="3">
        <v>56</v>
      </c>
      <c r="B58" s="2">
        <v>1.00341693</v>
      </c>
      <c r="C58" s="2">
        <v>0.51702837599999996</v>
      </c>
      <c r="D58" s="2">
        <v>-4.1544804699999999E-4</v>
      </c>
      <c r="E58" s="2">
        <v>0.98672105899999996</v>
      </c>
    </row>
    <row r="59" spans="1:5" x14ac:dyDescent="0.4">
      <c r="A59" s="3">
        <v>57</v>
      </c>
      <c r="B59" s="2">
        <v>1.0034355100000001</v>
      </c>
      <c r="C59" s="2">
        <v>0.51928713000000004</v>
      </c>
      <c r="D59" s="2">
        <v>-4.06214287E-4</v>
      </c>
      <c r="E59" s="2">
        <v>0.98672545499999997</v>
      </c>
    </row>
    <row r="60" spans="1:5" x14ac:dyDescent="0.4">
      <c r="A60" s="3">
        <v>58</v>
      </c>
      <c r="B60" s="2">
        <v>1.0035930500000001</v>
      </c>
      <c r="C60" s="2">
        <v>0.52482282999999996</v>
      </c>
      <c r="D60" s="2">
        <v>-3.88045462E-4</v>
      </c>
      <c r="E60" s="2">
        <v>0.986644403</v>
      </c>
    </row>
    <row r="61" spans="1:5" x14ac:dyDescent="0.4">
      <c r="A61" s="3">
        <v>59</v>
      </c>
      <c r="B61" s="2">
        <v>1.00371816</v>
      </c>
      <c r="C61" s="2">
        <v>0.53810833700000005</v>
      </c>
      <c r="D61" s="2">
        <v>-4.1377921800000002E-4</v>
      </c>
      <c r="E61" s="2">
        <v>0.98650735700000003</v>
      </c>
    </row>
    <row r="62" spans="1:5" x14ac:dyDescent="0.4">
      <c r="A62" s="3">
        <v>60</v>
      </c>
      <c r="B62" s="2">
        <v>1.0042360299999999</v>
      </c>
      <c r="C62" s="2">
        <v>0.56788676599999999</v>
      </c>
      <c r="D62" s="2">
        <v>-4.22350649E-4</v>
      </c>
      <c r="E62" s="2">
        <v>0.98610709799999996</v>
      </c>
    </row>
    <row r="63" spans="1:5" x14ac:dyDescent="0.4">
      <c r="A63" s="3">
        <v>61</v>
      </c>
      <c r="B63" s="2">
        <v>1.0044318299999999</v>
      </c>
      <c r="C63" s="2">
        <v>0.57968543500000003</v>
      </c>
      <c r="D63" s="2">
        <v>-4.2851298899999998E-4</v>
      </c>
      <c r="E63" s="2">
        <v>0.98595030299999997</v>
      </c>
    </row>
    <row r="64" spans="1:5" x14ac:dyDescent="0.4">
      <c r="A64" s="3">
        <v>62</v>
      </c>
      <c r="B64" s="2">
        <v>1.00455066</v>
      </c>
      <c r="C64" s="2">
        <v>0.58778799199999998</v>
      </c>
      <c r="D64" s="2">
        <v>-4.5175974799999997E-4</v>
      </c>
      <c r="E64" s="2">
        <v>0.98585654</v>
      </c>
    </row>
    <row r="65" spans="1:5" x14ac:dyDescent="0.4">
      <c r="A65" s="3">
        <v>63</v>
      </c>
      <c r="B65" s="2">
        <v>1.00457877</v>
      </c>
      <c r="C65" s="2">
        <v>0.58933860999999998</v>
      </c>
      <c r="D65" s="2">
        <v>-4.5951298599999999E-4</v>
      </c>
      <c r="E65" s="2">
        <v>0.98589943300000005</v>
      </c>
    </row>
    <row r="66" spans="1:5" x14ac:dyDescent="0.4">
      <c r="A66" s="3">
        <v>64</v>
      </c>
      <c r="B66" s="2">
        <v>1.0046923299999999</v>
      </c>
      <c r="C66" s="2">
        <v>0.59556092299999996</v>
      </c>
      <c r="D66" s="2">
        <v>-4.5901298399999999E-4</v>
      </c>
      <c r="E66" s="2">
        <v>0.98582018199999999</v>
      </c>
    </row>
    <row r="67" spans="1:5" x14ac:dyDescent="0.4">
      <c r="A67" s="3">
        <v>65</v>
      </c>
      <c r="B67" s="2">
        <v>1.0047966100000001</v>
      </c>
      <c r="C67" s="2">
        <v>0.60050063600000003</v>
      </c>
      <c r="D67" s="2">
        <v>-4.56272726E-4</v>
      </c>
      <c r="E67" s="2">
        <v>0.98570060999999998</v>
      </c>
    </row>
    <row r="68" spans="1:5" x14ac:dyDescent="0.4">
      <c r="A68" s="3">
        <v>66</v>
      </c>
      <c r="B68" s="2">
        <v>1.0049247800000001</v>
      </c>
      <c r="C68" s="2">
        <v>0.60855978099999997</v>
      </c>
      <c r="D68" s="2">
        <v>-4.4227922700000003E-4</v>
      </c>
      <c r="E68" s="2">
        <v>0.98556869700000005</v>
      </c>
    </row>
    <row r="69" spans="1:5" x14ac:dyDescent="0.4">
      <c r="A69" s="3">
        <v>67</v>
      </c>
      <c r="B69" s="2">
        <v>1.0055064899999999</v>
      </c>
      <c r="C69" s="2">
        <v>0.63900103100000005</v>
      </c>
      <c r="D69" s="2">
        <v>-4.9098051400000002E-4</v>
      </c>
      <c r="E69" s="2">
        <v>0.985071739</v>
      </c>
    </row>
    <row r="70" spans="1:5" x14ac:dyDescent="0.4">
      <c r="A70" s="3">
        <v>68</v>
      </c>
      <c r="B70" s="2">
        <v>1.0059788700000001</v>
      </c>
      <c r="C70" s="2">
        <v>0.66043460600000004</v>
      </c>
      <c r="D70" s="2">
        <v>-4.9306493500000004E-4</v>
      </c>
      <c r="E70" s="2">
        <v>0.98471303799999998</v>
      </c>
    </row>
    <row r="71" spans="1:5" x14ac:dyDescent="0.4">
      <c r="A71" s="3">
        <v>69</v>
      </c>
      <c r="B71" s="2">
        <v>1.00608791</v>
      </c>
      <c r="C71" s="2">
        <v>0.66452358499999997</v>
      </c>
      <c r="D71" s="2">
        <v>-5.2119480200000005E-4</v>
      </c>
      <c r="E71" s="2">
        <v>0.98460062999999998</v>
      </c>
    </row>
    <row r="72" spans="1:5" x14ac:dyDescent="0.4">
      <c r="A72" s="3">
        <v>70</v>
      </c>
      <c r="B72" s="2">
        <v>1.00616565</v>
      </c>
      <c r="C72" s="2">
        <v>0.66830265700000002</v>
      </c>
      <c r="D72" s="2">
        <v>-5.3027272699999995E-4</v>
      </c>
      <c r="E72" s="2">
        <v>0.98452182499999996</v>
      </c>
    </row>
    <row r="73" spans="1:5" x14ac:dyDescent="0.4">
      <c r="A73" s="3">
        <v>71</v>
      </c>
      <c r="B73" s="2">
        <v>1.0061868700000001</v>
      </c>
      <c r="C73" s="2">
        <v>0.67117100600000001</v>
      </c>
      <c r="D73" s="2">
        <v>-5.5254545300000002E-4</v>
      </c>
      <c r="E73" s="2">
        <v>0.98459511200000005</v>
      </c>
    </row>
    <row r="74" spans="1:5" x14ac:dyDescent="0.4">
      <c r="A74" s="3">
        <v>72</v>
      </c>
      <c r="B74" s="2">
        <v>1.0062307500000001</v>
      </c>
      <c r="C74" s="2">
        <v>0.67574431199999996</v>
      </c>
      <c r="D74" s="2">
        <v>-5.6198701299999996E-4</v>
      </c>
      <c r="E74" s="2">
        <v>0.98462665500000002</v>
      </c>
    </row>
    <row r="75" spans="1:5" x14ac:dyDescent="0.4">
      <c r="A75" s="3">
        <v>73</v>
      </c>
      <c r="B75" s="2">
        <v>1.0065203899999999</v>
      </c>
      <c r="C75" s="2">
        <v>0.69859964399999996</v>
      </c>
      <c r="D75" s="2">
        <v>-5.6268181699999998E-4</v>
      </c>
      <c r="E75" s="2">
        <v>0.98421068199999995</v>
      </c>
    </row>
    <row r="76" spans="1:5" x14ac:dyDescent="0.4">
      <c r="A76" s="3">
        <v>74</v>
      </c>
      <c r="B76" s="2">
        <v>1.0072152000000001</v>
      </c>
      <c r="C76" s="2">
        <v>0.728584695</v>
      </c>
      <c r="D76" s="2">
        <v>-6.2331168599999995E-4</v>
      </c>
      <c r="E76" s="2">
        <v>0.98367461099999998</v>
      </c>
    </row>
    <row r="77" spans="1:5" x14ac:dyDescent="0.4">
      <c r="A77" s="3">
        <v>75</v>
      </c>
      <c r="B77" s="2">
        <v>1.00786552</v>
      </c>
      <c r="C77" s="2">
        <v>0.75139916100000004</v>
      </c>
      <c r="D77" s="2">
        <v>-6.4951298700000005E-4</v>
      </c>
      <c r="E77" s="2">
        <v>0.98308588100000005</v>
      </c>
    </row>
    <row r="78" spans="1:5" x14ac:dyDescent="0.4">
      <c r="A78" s="3">
        <v>76</v>
      </c>
      <c r="B78" s="2">
        <v>1.0080921</v>
      </c>
      <c r="C78" s="2">
        <v>0.76106137600000001</v>
      </c>
      <c r="D78" s="2">
        <v>-6.9066882800000002E-4</v>
      </c>
      <c r="E78" s="2">
        <v>0.98293954400000005</v>
      </c>
    </row>
    <row r="79" spans="1:5" x14ac:dyDescent="0.4">
      <c r="A79" s="3">
        <v>77</v>
      </c>
      <c r="B79" s="2">
        <v>1.0081693</v>
      </c>
      <c r="C79" s="2">
        <v>0.76781224699999995</v>
      </c>
      <c r="D79" s="2">
        <v>-7.0825323999999996E-4</v>
      </c>
      <c r="E79" s="2">
        <v>0.98297057200000004</v>
      </c>
    </row>
    <row r="80" spans="1:5" x14ac:dyDescent="0.4">
      <c r="A80" s="3">
        <v>78</v>
      </c>
      <c r="B80" s="2">
        <v>1.00822039</v>
      </c>
      <c r="C80" s="2">
        <v>0.76849363999999998</v>
      </c>
      <c r="D80" s="2">
        <v>-7.34668829E-4</v>
      </c>
      <c r="E80" s="2">
        <v>0.982797013</v>
      </c>
    </row>
    <row r="81" spans="1:5" x14ac:dyDescent="0.4">
      <c r="A81" s="3">
        <v>79</v>
      </c>
      <c r="B81" s="2">
        <v>1.00823679</v>
      </c>
      <c r="C81" s="2">
        <v>0.76972613000000001</v>
      </c>
      <c r="D81" s="2">
        <v>-7.29000013E-4</v>
      </c>
      <c r="E81" s="2">
        <v>0.98297254099999998</v>
      </c>
    </row>
    <row r="82" spans="1:5" x14ac:dyDescent="0.4">
      <c r="A82" s="3">
        <v>80</v>
      </c>
      <c r="B82" s="2">
        <v>1.0082543399999999</v>
      </c>
      <c r="C82" s="2">
        <v>0.77011233199999996</v>
      </c>
      <c r="D82" s="2">
        <v>-7.2266234400000004E-4</v>
      </c>
      <c r="E82" s="2">
        <v>0.98288240999999998</v>
      </c>
    </row>
    <row r="83" spans="1:5" x14ac:dyDescent="0.4">
      <c r="A83" s="3">
        <v>81</v>
      </c>
      <c r="B83" s="2">
        <v>1.00845015</v>
      </c>
      <c r="C83" s="2">
        <v>0.78272892000000005</v>
      </c>
      <c r="D83" s="2">
        <v>-7.4487013300000003E-4</v>
      </c>
      <c r="E83" s="2">
        <v>0.98277575900000003</v>
      </c>
    </row>
    <row r="84" spans="1:5" x14ac:dyDescent="0.4">
      <c r="A84" s="3">
        <v>82</v>
      </c>
      <c r="B84" s="2">
        <v>1.00928201</v>
      </c>
      <c r="C84" s="2">
        <v>0.80876322599999995</v>
      </c>
      <c r="D84" s="2">
        <v>-7.8493506000000004E-4</v>
      </c>
      <c r="E84" s="2">
        <v>0.98201884500000003</v>
      </c>
    </row>
    <row r="85" spans="1:5" x14ac:dyDescent="0.4">
      <c r="A85" s="3">
        <v>83</v>
      </c>
      <c r="B85" s="2">
        <v>1.00988809</v>
      </c>
      <c r="C85" s="2">
        <v>0.83249369699999998</v>
      </c>
      <c r="D85" s="2">
        <v>-8.2342207999999998E-4</v>
      </c>
      <c r="E85" s="2">
        <v>0.98139474299999996</v>
      </c>
    </row>
    <row r="86" spans="1:5" x14ac:dyDescent="0.4">
      <c r="A86" s="3">
        <v>84</v>
      </c>
      <c r="B86" s="2">
        <v>1.0101855900000001</v>
      </c>
      <c r="C86" s="2">
        <v>0.83544387099999995</v>
      </c>
      <c r="D86" s="2">
        <v>-8.3838960200000002E-4</v>
      </c>
      <c r="E86" s="2">
        <v>0.98139564199999996</v>
      </c>
    </row>
    <row r="87" spans="1:5" x14ac:dyDescent="0.4">
      <c r="A87" s="3">
        <v>85</v>
      </c>
      <c r="B87" s="2">
        <v>1.01042871</v>
      </c>
      <c r="C87" s="2">
        <v>0.84544437699999997</v>
      </c>
      <c r="D87" s="2">
        <v>-8.5715584399999995E-4</v>
      </c>
      <c r="E87" s="2">
        <v>0.98103280800000003</v>
      </c>
    </row>
    <row r="88" spans="1:5" x14ac:dyDescent="0.4">
      <c r="A88" s="3">
        <v>86</v>
      </c>
      <c r="B88" s="2">
        <v>1.0110056199999999</v>
      </c>
      <c r="C88" s="2">
        <v>0.86480607799999998</v>
      </c>
      <c r="D88" s="2">
        <v>-8.89272727E-4</v>
      </c>
      <c r="E88" s="2">
        <v>0.98068026600000002</v>
      </c>
    </row>
    <row r="89" spans="1:5" x14ac:dyDescent="0.4">
      <c r="A89" s="3">
        <v>87</v>
      </c>
      <c r="B89" s="2">
        <v>1.0111245900000001</v>
      </c>
      <c r="C89" s="2">
        <v>0.869212176</v>
      </c>
      <c r="D89" s="2">
        <v>-8.9046753699999995E-4</v>
      </c>
      <c r="E89" s="2">
        <v>0.98051725300000003</v>
      </c>
    </row>
    <row r="90" spans="1:5" x14ac:dyDescent="0.4">
      <c r="A90" s="3">
        <v>88</v>
      </c>
      <c r="B90" s="2">
        <v>1.0111993699999999</v>
      </c>
      <c r="C90" s="2">
        <v>0.87014335799999998</v>
      </c>
      <c r="D90" s="2">
        <v>-8.9503896199999997E-4</v>
      </c>
      <c r="E90" s="2">
        <v>0.98055966400000005</v>
      </c>
    </row>
    <row r="91" spans="1:5" x14ac:dyDescent="0.4">
      <c r="A91" s="3">
        <v>89</v>
      </c>
      <c r="B91" s="2">
        <v>1.0111611700000001</v>
      </c>
      <c r="C91" s="2">
        <v>0.87485033199999995</v>
      </c>
      <c r="D91" s="2">
        <v>-9.0505844100000001E-4</v>
      </c>
      <c r="E91" s="2">
        <v>0.98048540100000003</v>
      </c>
    </row>
    <row r="92" spans="1:5" x14ac:dyDescent="0.4">
      <c r="A92" s="3">
        <v>90</v>
      </c>
      <c r="B92" s="2">
        <v>1.0115663100000001</v>
      </c>
      <c r="C92" s="2">
        <v>0.88718739700000004</v>
      </c>
      <c r="D92" s="2">
        <v>-9.2898701599999998E-4</v>
      </c>
      <c r="E92" s="2">
        <v>0.98016539199999997</v>
      </c>
    </row>
    <row r="93" spans="1:5" x14ac:dyDescent="0.4">
      <c r="A93" s="3">
        <v>91</v>
      </c>
      <c r="B93" s="2">
        <v>1.0119616899999999</v>
      </c>
      <c r="C93" s="2">
        <v>0.89537334400000002</v>
      </c>
      <c r="D93" s="2">
        <v>-9.4092857400000004E-4</v>
      </c>
      <c r="E93" s="2">
        <v>0.97987258399999999</v>
      </c>
    </row>
    <row r="94" spans="1:5" x14ac:dyDescent="0.4">
      <c r="A94" s="3">
        <v>92</v>
      </c>
      <c r="B94" s="2">
        <v>1.0120832900000001</v>
      </c>
      <c r="C94" s="2">
        <v>0.89833909000000001</v>
      </c>
      <c r="D94" s="2">
        <v>-9.4590259599999999E-4</v>
      </c>
      <c r="E94" s="2">
        <v>0.97971707699999999</v>
      </c>
    </row>
    <row r="95" spans="1:5" x14ac:dyDescent="0.4">
      <c r="A95" s="3">
        <v>93</v>
      </c>
      <c r="B95" s="2">
        <v>1.0122128800000001</v>
      </c>
      <c r="C95" s="2">
        <v>0.90151785100000004</v>
      </c>
      <c r="D95" s="2">
        <v>-9.6757792500000005E-4</v>
      </c>
      <c r="E95" s="2">
        <v>0.979660749</v>
      </c>
    </row>
    <row r="96" spans="1:5" x14ac:dyDescent="0.4">
      <c r="A96" s="3">
        <v>94</v>
      </c>
      <c r="B96" s="2">
        <v>1.01233285</v>
      </c>
      <c r="C96" s="2">
        <v>0.90516922</v>
      </c>
      <c r="D96" s="2">
        <v>-9.2986364199999999E-4</v>
      </c>
      <c r="E96" s="2">
        <v>0.979497387</v>
      </c>
    </row>
    <row r="97" spans="1:5" x14ac:dyDescent="0.4">
      <c r="A97" s="3">
        <v>95</v>
      </c>
      <c r="B97" s="2">
        <v>1.0127221399999999</v>
      </c>
      <c r="C97" s="2">
        <v>0.91727241500000001</v>
      </c>
      <c r="D97" s="2">
        <v>-9.5994805299999997E-4</v>
      </c>
      <c r="E97" s="2">
        <v>0.97904600799999997</v>
      </c>
    </row>
    <row r="98" spans="1:5" x14ac:dyDescent="0.4">
      <c r="A98" s="3">
        <v>96</v>
      </c>
      <c r="B98" s="2">
        <v>1.0133631299999999</v>
      </c>
      <c r="C98" s="2">
        <v>0.93175878700000003</v>
      </c>
      <c r="D98" s="2">
        <v>-9.6410388800000004E-4</v>
      </c>
      <c r="E98" s="2">
        <v>0.97861733100000003</v>
      </c>
    </row>
    <row r="99" spans="1:5" x14ac:dyDescent="0.4">
      <c r="A99" s="3">
        <v>97</v>
      </c>
      <c r="B99" s="2">
        <v>1.0141076499999999</v>
      </c>
      <c r="C99" s="2">
        <v>0.95312129800000001</v>
      </c>
      <c r="D99" s="2">
        <v>-9.8736363400000007E-4</v>
      </c>
      <c r="E99" s="2">
        <v>0.97810063000000003</v>
      </c>
    </row>
    <row r="100" spans="1:5" x14ac:dyDescent="0.4">
      <c r="A100" s="3">
        <v>98</v>
      </c>
      <c r="B100" s="2">
        <v>1.0153629500000001</v>
      </c>
      <c r="C100" s="2">
        <v>0.97860681100000002</v>
      </c>
      <c r="D100" s="2">
        <v>-1.06755195E-3</v>
      </c>
      <c r="E100" s="2">
        <v>0.97668325700000003</v>
      </c>
    </row>
    <row r="101" spans="1:5" x14ac:dyDescent="0.4">
      <c r="A101" s="3">
        <v>99</v>
      </c>
      <c r="B101" s="2">
        <v>1.01671757</v>
      </c>
      <c r="C101" s="2">
        <v>1.0057663699999999</v>
      </c>
      <c r="D101" s="2">
        <v>-1.13679221E-3</v>
      </c>
      <c r="E101" s="2">
        <v>0.97516663599999998</v>
      </c>
    </row>
    <row r="102" spans="1:5" x14ac:dyDescent="0.4">
      <c r="A102" s="3">
        <v>100</v>
      </c>
      <c r="B102" s="2">
        <v>1.01792175</v>
      </c>
      <c r="C102" s="2">
        <v>1.02606098</v>
      </c>
      <c r="D102" s="2">
        <v>-1.2145584400000001E-3</v>
      </c>
      <c r="E102" s="2">
        <v>0.97429432999999999</v>
      </c>
    </row>
    <row r="103" spans="1:5" x14ac:dyDescent="0.4">
      <c r="A103" s="3">
        <v>101</v>
      </c>
      <c r="B103" s="2">
        <v>1.01800482</v>
      </c>
      <c r="C103" s="2">
        <v>1.0261021699999999</v>
      </c>
      <c r="D103" s="2">
        <v>-1.2155454600000001E-3</v>
      </c>
      <c r="E103" s="2">
        <v>0.97405386400000005</v>
      </c>
    </row>
    <row r="104" spans="1:5" x14ac:dyDescent="0.4">
      <c r="A104" s="3">
        <v>102</v>
      </c>
      <c r="B104" s="2">
        <v>1.01823387</v>
      </c>
      <c r="C104" s="2">
        <v>1.0305514099999999</v>
      </c>
      <c r="D104" s="2">
        <v>-1.2207727300000001E-3</v>
      </c>
      <c r="E104" s="2">
        <v>0.97378182800000002</v>
      </c>
    </row>
    <row r="105" spans="1:5" x14ac:dyDescent="0.4">
      <c r="A105" s="3">
        <v>103</v>
      </c>
      <c r="B105" s="2">
        <v>1.0183564199999999</v>
      </c>
      <c r="C105" s="2">
        <v>1.0368304500000001</v>
      </c>
      <c r="D105" s="2">
        <v>-1.2261688300000001E-3</v>
      </c>
      <c r="E105" s="2">
        <v>0.97379286600000003</v>
      </c>
    </row>
    <row r="106" spans="1:5" x14ac:dyDescent="0.4">
      <c r="A106" s="3">
        <v>104</v>
      </c>
      <c r="B106" s="2">
        <v>1.01890244</v>
      </c>
      <c r="C106" s="2">
        <v>1.04341916</v>
      </c>
      <c r="D106" s="2">
        <v>-1.2520849699999999E-3</v>
      </c>
      <c r="E106" s="2">
        <v>0.97276679200000005</v>
      </c>
    </row>
    <row r="107" spans="1:5" x14ac:dyDescent="0.4">
      <c r="A107" s="3">
        <v>105</v>
      </c>
      <c r="B107" s="2">
        <v>1.0199343299999999</v>
      </c>
      <c r="C107" s="2">
        <v>1.0636349700000001</v>
      </c>
      <c r="D107" s="2">
        <v>-1.3691753200000001E-3</v>
      </c>
      <c r="E107" s="2">
        <v>0.97223507300000001</v>
      </c>
    </row>
    <row r="108" spans="1:5" x14ac:dyDescent="0.4">
      <c r="A108" s="3">
        <v>106</v>
      </c>
      <c r="B108" s="2">
        <v>1.0214431799999999</v>
      </c>
      <c r="C108" s="2">
        <v>1.0876117599999999</v>
      </c>
      <c r="D108" s="2">
        <v>-1.4631039E-3</v>
      </c>
      <c r="E108" s="2">
        <v>0.97092730400000005</v>
      </c>
    </row>
    <row r="109" spans="1:5" x14ac:dyDescent="0.4">
      <c r="A109" s="3">
        <v>107</v>
      </c>
      <c r="B109" s="2">
        <v>1.0213789</v>
      </c>
      <c r="C109" s="2">
        <v>1.09381708</v>
      </c>
      <c r="D109" s="2">
        <v>-1.2568E-3</v>
      </c>
      <c r="E109" s="2">
        <v>0.97063305600000005</v>
      </c>
    </row>
    <row r="110" spans="1:5" x14ac:dyDescent="0.4">
      <c r="A110" s="3">
        <v>108</v>
      </c>
      <c r="B110" s="2">
        <v>1.0248463699999999</v>
      </c>
      <c r="C110" s="2">
        <v>1.1346900799999999</v>
      </c>
      <c r="D110" s="2">
        <v>-1.7161688300000001E-3</v>
      </c>
      <c r="E110" s="2">
        <v>0.967301364</v>
      </c>
    </row>
    <row r="111" spans="1:5" x14ac:dyDescent="0.4">
      <c r="A111" s="3">
        <v>109</v>
      </c>
      <c r="B111" s="2">
        <v>1.0262676399999999</v>
      </c>
      <c r="C111" s="2">
        <v>1.1538117299999999</v>
      </c>
      <c r="D111" s="2">
        <v>-1.8161103900000001E-3</v>
      </c>
      <c r="E111" s="2">
        <v>0.96585644900000001</v>
      </c>
    </row>
    <row r="112" spans="1:5" x14ac:dyDescent="0.4">
      <c r="A112" s="3">
        <v>110</v>
      </c>
      <c r="B112" s="2">
        <v>1.02728256</v>
      </c>
      <c r="C112" s="2">
        <v>1.1531218400000001</v>
      </c>
      <c r="D112" s="2">
        <v>-1.91852741E-3</v>
      </c>
      <c r="E112" s="2">
        <v>0.96583183900000003</v>
      </c>
    </row>
    <row r="113" spans="1:5" x14ac:dyDescent="0.4">
      <c r="A113" s="3">
        <v>111</v>
      </c>
      <c r="B113" s="2">
        <v>1.02637676</v>
      </c>
      <c r="C113" s="2">
        <v>1.16741673</v>
      </c>
      <c r="D113" s="2">
        <v>-1.6873437400000001E-3</v>
      </c>
      <c r="E113" s="2">
        <v>0.96563988599999995</v>
      </c>
    </row>
    <row r="114" spans="1:5" x14ac:dyDescent="0.4">
      <c r="A114" s="3">
        <v>112</v>
      </c>
      <c r="B114" s="2">
        <v>1.02880942</v>
      </c>
      <c r="C114" s="2">
        <v>1.1760079400000001</v>
      </c>
      <c r="D114" s="2">
        <v>-1.96953426E-3</v>
      </c>
      <c r="E114" s="2">
        <v>0.96340843300000001</v>
      </c>
    </row>
    <row r="115" spans="1:5" x14ac:dyDescent="0.4">
      <c r="A115" s="3">
        <v>113</v>
      </c>
      <c r="B115" s="2">
        <v>1.03013709</v>
      </c>
      <c r="C115" s="2">
        <v>1.1988365400000001</v>
      </c>
      <c r="D115" s="2">
        <v>-2.0757662400000001E-3</v>
      </c>
      <c r="E115" s="2">
        <v>0.96244703799999998</v>
      </c>
    </row>
    <row r="116" spans="1:5" x14ac:dyDescent="0.4">
      <c r="A116" s="3">
        <v>114</v>
      </c>
      <c r="B116" s="2">
        <v>1.03051855</v>
      </c>
      <c r="C116" s="2">
        <v>1.20423982</v>
      </c>
      <c r="D116" s="2">
        <v>-2.0796039000000001E-3</v>
      </c>
      <c r="E116" s="2">
        <v>0.96205724100000001</v>
      </c>
    </row>
    <row r="117" spans="1:5" x14ac:dyDescent="0.4">
      <c r="A117" s="3">
        <v>115</v>
      </c>
      <c r="B117" s="2">
        <v>1.0318274300000001</v>
      </c>
      <c r="C117" s="2">
        <v>1.22058807</v>
      </c>
      <c r="D117" s="2">
        <v>-2.1755389599999999E-3</v>
      </c>
      <c r="E117" s="2">
        <v>0.960929229</v>
      </c>
    </row>
    <row r="118" spans="1:5" x14ac:dyDescent="0.4">
      <c r="A118" s="3">
        <v>116</v>
      </c>
      <c r="B118" s="2">
        <v>1.0321529899999999</v>
      </c>
      <c r="C118" s="2">
        <v>1.2250101600000001</v>
      </c>
      <c r="D118" s="2">
        <v>-2.1777843199999999E-3</v>
      </c>
      <c r="E118" s="2">
        <v>0.96082721100000001</v>
      </c>
    </row>
    <row r="119" spans="1:5" x14ac:dyDescent="0.4">
      <c r="A119" s="3">
        <v>117</v>
      </c>
      <c r="B119" s="2">
        <v>1.0331399100000001</v>
      </c>
      <c r="C119" s="2">
        <v>1.23613127</v>
      </c>
      <c r="D119" s="2">
        <v>-2.2344509799999998E-3</v>
      </c>
      <c r="E119" s="2">
        <v>0.95972728600000001</v>
      </c>
    </row>
    <row r="120" spans="1:5" x14ac:dyDescent="0.4">
      <c r="A120" s="3">
        <v>118</v>
      </c>
      <c r="B120" s="2">
        <v>1.0334128300000001</v>
      </c>
      <c r="C120" s="2">
        <v>1.23702851</v>
      </c>
      <c r="D120" s="2">
        <v>-2.0761891900000001E-3</v>
      </c>
      <c r="E120" s="2">
        <v>0.95941071099999997</v>
      </c>
    </row>
    <row r="121" spans="1:5" x14ac:dyDescent="0.4">
      <c r="A121" s="3">
        <v>119</v>
      </c>
      <c r="B121" s="2">
        <v>1.0335023299999999</v>
      </c>
      <c r="C121" s="2">
        <v>1.23892172</v>
      </c>
      <c r="D121" s="2">
        <v>-2.1449365200000002E-3</v>
      </c>
      <c r="E121" s="2">
        <v>0.95875838099999999</v>
      </c>
    </row>
    <row r="122" spans="1:5" x14ac:dyDescent="0.4">
      <c r="A122" s="3">
        <v>120</v>
      </c>
      <c r="B122" s="2">
        <v>1.03580585</v>
      </c>
      <c r="C122" s="2">
        <v>1.2565270100000001</v>
      </c>
      <c r="D122" s="2">
        <v>-2.3475821E-3</v>
      </c>
      <c r="E122" s="2">
        <v>0.95813796299999998</v>
      </c>
    </row>
    <row r="123" spans="1:5" x14ac:dyDescent="0.4">
      <c r="A123" s="3">
        <v>121</v>
      </c>
      <c r="B123" s="2">
        <v>1.03574192</v>
      </c>
      <c r="C123" s="2">
        <v>1.2527389200000001</v>
      </c>
      <c r="D123" s="2">
        <v>-2.47225001E-3</v>
      </c>
      <c r="E123" s="2">
        <v>0.95769442900000001</v>
      </c>
    </row>
    <row r="787" spans="2:5" x14ac:dyDescent="0.4">
      <c r="B787" s="2"/>
      <c r="C787" s="2"/>
      <c r="D787" s="2"/>
      <c r="E787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Kengo Yoshida</dc:creator>
  <cp:lastModifiedBy>Kengo Yoshida</cp:lastModifiedBy>
  <dcterms:created xsi:type="dcterms:W3CDTF">2018-11-29T07:51:08Z</dcterms:created>
  <dcterms:modified xsi:type="dcterms:W3CDTF">2019-12-06T01:09:16Z</dcterms:modified>
</cp:coreProperties>
</file>